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<sst xmlns="http://schemas.openxmlformats.org/spreadsheetml/2006/main" count="1215" uniqueCount="318">
  <si>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</si>
  <si>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</si>
  <si>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</si>
  <si>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</si>
  <si>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</si>
  <si>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</si>
  <si>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</si>
  <si>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</si>
  <si>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</si>
  <si>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</si>
  <si>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</si>
  <si>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</si>
  <si>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</si>
  <si>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</si>
  <si>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</si>
  <si>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</si>
  <si>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</si>
  <si>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</si>
  <si>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</si>
  <si>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</si>
  <si>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</si>
  <si>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</si>
  <si>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</si>
  <si>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</si>
  <si>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</si>
  <si>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</si>
  <si>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</si>
  <si>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</si>
  <si>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</si>
  <si>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</si>
  <si>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</si>
  <si>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</si>
  <si>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</si>
  <si>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</si>
  <si>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</si>
  <si>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</si>
  <si>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</si>
  <si>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</si>
  <si>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</si>
  <si>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</si>
  <si>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</si>
  <si>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</si>
  <si>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</si>
  <si>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</si>
  <si>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</si>
  <si>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</si>
  <si>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</si>
  <si>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</si>
  <si>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</si>
  <si>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</si>
  <si>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</si>
  <si>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</si>
  <si>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</si>
  <si>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</si>
  <si>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</si>
  <si>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</si>
  <si>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</si>
  <si>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</si>
  <si>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</si>
  <si>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</si>
  <si>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</si>
  <si>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</si>
  <si>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</si>
  <si>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</si>
  <si>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</si>
  <si>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</si>
  <si>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</si>
  <si>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</si>
  <si>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</si>
  <si>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</si>
  <si>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</si>
  <si>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</si>
  <si>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</si>
  <si>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</si>
  <si>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</si>
  <si>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</si>
  <si>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</si>
  <si>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</si>
  <si>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</si>
  <si>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</si>
  <si>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</si>
  <si>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</si>
  <si>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</si>
  <si>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</si>
  <si>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</si>
  <si>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</si>
  <si>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</si>
  <si>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</si>
  <si>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</si>
  <si>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</si>
  <si>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</si>
  <si>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</si>
  <si>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</si>
  <si>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</si>
  <si>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</si>
  <si>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</si>
  <si>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</si>
  <si>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</si>
  <si>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</si>
  <si>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</si>
  <si>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</si>
  <si>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</si>
  <si>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</si>
  <si>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</si>
  <si>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</si>
  <si>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</si>
  <si>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</si>
  <si>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</si>
  <si>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</si>
  <si>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</si>
  <si>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</si>
  <si>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</si>
  <si>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</si>
  <si>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</si>
  <si>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</si>
  <si>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</si>
  <si>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</si>
  <si>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</si>
  <si>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</si>
  <si>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</si>
  <si>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</si>
  <si>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</si>
  <si>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</si>
  <si>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</si>
  <si>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</si>
  <si>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</si>
  <si>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</si>
  <si>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</si>
  <si>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</si>
  <si>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</si>
  <si>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</si>
  <si>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</si>
  <si>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</si>
  <si>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</si>
  <si>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</si>
  <si>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</si>
  <si>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</si>
  <si>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</si>
  <si>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</si>
  <si>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</si>
  <si>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</si>
  <si>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</si>
  <si>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</si>
  <si>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</si>
  <si>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</si>
  <si>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</si>
  <si>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</si>
  <si>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</si>
  <si>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</si>
  <si>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</si>
  <si>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</si>
  <si>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</si>
  <si>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</si>
  <si>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</si>
  <si>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</si>
  <si>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</si>
  <si>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</si>
  <si>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</si>
  <si>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</si>
  <si>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</si>
  <si>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</si>
  <si>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</si>
  <si>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</si>
  <si>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</si>
  <si>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</si>
  <si>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</si>
  <si>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</si>
  <si>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</si>
  <si>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</si>
  <si>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</si>
  <si>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</si>
  <si>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</si>
  <si>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</si>
  <si>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</si>
  <si>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</si>
  <si>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</si>
  <si>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</si>
  <si>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</si>
  <si>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</si>
  <si>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</si>
  <si>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</si>
  <si>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</si>
  <si>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</si>
  <si>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</si>
  <si>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</si>
  <si>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</si>
  <si>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</si>
  <si>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</si>
  <si>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</si>
  <si>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</si>
  <si>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</si>
  <si>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</si>
  <si>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</si>
  <si>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</si>
  <si>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</si>
  <si>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</si>
  <si>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</si>
  <si>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</si>
  <si>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</si>
  <si>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</si>
  <si>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</si>
  <si>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</si>
  <si>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</si>
  <si>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</si>
  <si>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</si>
  <si>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</si>
  <si>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</si>
  <si>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</si>
  <si>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</si>
  <si>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</si>
  <si>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</si>
  <si>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</si>
  <si>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</si>
  <si>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</si>
  <si>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</si>
  <si>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</si>
  <si>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</si>
  <si>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</si>
  <si>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</si>
  <si>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</si>
  <si>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</si>
  <si>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</si>
  <si>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</si>
  <si>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</si>
  <si>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</si>
  <si>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</si>
  <si>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</si>
  <si>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</si>
  <si>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</si>
  <si>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</si>
  <si>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</si>
  <si>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</si>
  <si>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</si>
  <si>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</si>
  <si>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</si>
  <si>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</si>
  <si>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</si>
  <si>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</si>
  <si>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</si>
  <si>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</si>
  <si>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</si>
  <si>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</si>
  <si>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</si>
  <si>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</si>
  <si>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</si>
  <si>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</si>
  <si>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</si>
  <si>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</si>
  <si>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</si>
  <si>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</si>
  <si>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</si>
  <si>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</si>
  <si>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</si>
  <si>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</si>
  <si>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</si>
  <si>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</si>
  <si>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</si>
  <si>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</si>
  <si>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</si>
  <si>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</si>
  <si>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</si>
  <si>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ninguna</t>
  </si>
  <si>
    <t>7435601 Y 02</t>
  </si>
  <si>
    <t>mrochal@prodigue.net.mx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</si>
  <si>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</si>
  <si>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</si>
  <si>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</si>
  <si>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</si>
  <si>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</si>
  <si>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</si>
  <si>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AHORRAMAX_MATRIZ@HOTMAIL.COM</t>
  </si>
  <si>
    <t>LAPBSFA@HOTMAIL.COM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</si>
  <si>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</si>
  <si>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</si>
  <si>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</si>
  <si>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</si>
  <si>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</si>
  <si>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</si>
  <si>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</si>
  <si>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</si>
  <si>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</si>
  <si>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</si>
  <si>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</si>
  <si>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</si>
  <si>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</si>
  <si>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ladodeguita.sfr@gmail.com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</si>
  <si>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</si>
  <si>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</si>
  <si>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</si>
  <si>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</si>
  <si>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</si>
  <si>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</si>
  <si>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</si>
  <si>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</si>
  <si>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</si>
  <si>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</si>
  <si>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OLIVAE388@YAHOO.COM</t>
  </si>
  <si>
    <t xml:space="preserve">FERRETERIA LOS TORNILLOS Y LA TYERCA 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</si>
  <si>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</si>
  <si>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</si>
  <si>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</si>
  <si>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</si>
  <si>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</si>
  <si>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</si>
  <si>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</si>
  <si>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</si>
  <si>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</si>
  <si>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</si>
  <si>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</si>
  <si>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</si>
  <si>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</si>
  <si>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</si>
  <si>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</si>
  <si>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</si>
  <si>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</si>
  <si>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</si>
  <si>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www.noaplica.com.mx</t>
  </si>
  <si>
    <t>BLVD. JOSEFA ORTIZ DE DOMINGUEZ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</si>
</sst>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4" fillId="0" borderId="0" xfId="1" applyFill="1" applyBorder="1" applyAlignment="1">
      <alignment horizontal="center" wrapText="1"/>
    </xf>
    <xf numFmtId="0" fontId="7" fillId="0" borderId="0" xfId="2" applyFill="1" applyBorder="1" applyAlignment="1">
      <alignment horizontal="center" wrapText="1"/>
    </xf>
    <xf numFmtId="0" fontId="3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urisima.administracion@sonigas.com.mx" TargetMode="External"/><Relationship Id="rId13" Type="http://schemas.openxmlformats.org/officeDocument/2006/relationships/hyperlink" Target="mailto:alquilerlaspalmas882@gmail.com" TargetMode="External"/><Relationship Id="rId18" Type="http://schemas.openxmlformats.org/officeDocument/2006/relationships/hyperlink" Target="http://www.noaplica.com.mx/" TargetMode="External"/><Relationship Id="rId26" Type="http://schemas.openxmlformats.org/officeDocument/2006/relationships/hyperlink" Target="http://www.noaplica.com.mx/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http://www.noaplica.com.mx/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amgx@hotmail.com" TargetMode="External"/><Relationship Id="rId17" Type="http://schemas.openxmlformats.org/officeDocument/2006/relationships/hyperlink" Target="http://www.noaplica.com.mx/" TargetMode="External"/><Relationship Id="rId25" Type="http://schemas.openxmlformats.org/officeDocument/2006/relationships/hyperlink" Target="http://www.noaplica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http://www.noaplica.com.mx/" TargetMode="External"/><Relationship Id="rId20" Type="http://schemas.openxmlformats.org/officeDocument/2006/relationships/hyperlink" Target="http://www.noaplica.com.mx/" TargetMode="External"/><Relationship Id="rId29" Type="http://schemas.openxmlformats.org/officeDocument/2006/relationships/hyperlink" Target="http://www.noaplica.com.mx/" TargetMode="External"/><Relationship Id="rId1" Type="http://schemas.openxmlformats.org/officeDocument/2006/relationships/hyperlink" Target="mailto:mrochal@prodigue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OLIVAE388@YAHOO.COM" TargetMode="External"/><Relationship Id="rId24" Type="http://schemas.openxmlformats.org/officeDocument/2006/relationships/hyperlink" Target="http://www.noaplica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http://www.noaplica.com.mx/" TargetMode="External"/><Relationship Id="rId23" Type="http://schemas.openxmlformats.org/officeDocument/2006/relationships/hyperlink" Target="http://www.noaplica.com.mx/" TargetMode="External"/><Relationship Id="rId28" Type="http://schemas.openxmlformats.org/officeDocument/2006/relationships/hyperlink" Target="http://www.noaplica.com.mx/" TargetMode="External"/><Relationship Id="rId10" Type="http://schemas.openxmlformats.org/officeDocument/2006/relationships/hyperlink" Target="mailto:ladodeguita.sfr@gmail.com" TargetMode="External"/><Relationship Id="rId19" Type="http://schemas.openxmlformats.org/officeDocument/2006/relationships/hyperlink" Target="http://www.noaplica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HORRAMAX_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http://www.noaplica.com.mx/" TargetMode="External"/><Relationship Id="rId22" Type="http://schemas.openxmlformats.org/officeDocument/2006/relationships/hyperlink" Target="http://www.noaplica.com.mx/" TargetMode="External"/><Relationship Id="rId27" Type="http://schemas.openxmlformats.org/officeDocument/2006/relationships/hyperlink" Target="http://www.noaplica.com.mx/" TargetMode="External"/><Relationship Id="rId30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E1" workbookViewId="0">
      <pane xSplit="1" ySplit="7" topLeftCell="F8" activePane="bottomRight" state="frozen"/>
      <selection activeCell="E2" sqref="E2"/>
      <selection pane="topRight" activeCell="F2" sqref="F2"/>
      <selection pane="bottomLeft" activeCell="E8" sqref="E8"/>
      <selection pane="bottomRight"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x14ac:dyDescent="0.25">
      <c r="A8" s="9">
        <v>2019</v>
      </c>
      <c r="B8" s="10">
        <v>43556</v>
      </c>
      <c r="C8" s="10">
        <v>43646</v>
      </c>
      <c r="D8" s="9" t="s">
        <v>112</v>
      </c>
      <c r="E8" s="11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286</v>
      </c>
      <c r="S8" s="9">
        <v>112</v>
      </c>
      <c r="T8" s="9" t="s">
        <v>286</v>
      </c>
      <c r="U8" s="9" t="s">
        <v>178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270</v>
      </c>
      <c r="AM8" s="7" t="s">
        <v>233</v>
      </c>
      <c r="AN8" s="5" t="s">
        <v>316</v>
      </c>
      <c r="AO8" s="9">
        <v>4767437100</v>
      </c>
      <c r="AP8" s="9" t="s">
        <v>270</v>
      </c>
      <c r="AQ8" s="9" t="s">
        <v>259</v>
      </c>
      <c r="AR8" s="9" t="s">
        <v>259</v>
      </c>
      <c r="AS8" s="9" t="s">
        <v>260</v>
      </c>
      <c r="AT8" s="10">
        <v>43797</v>
      </c>
      <c r="AU8" s="10">
        <v>43797</v>
      </c>
      <c r="AV8" s="9" t="s">
        <v>261</v>
      </c>
    </row>
    <row r="9" spans="1:48" s="9" customFormat="1" ht="30" x14ac:dyDescent="0.25">
      <c r="A9" s="9">
        <v>2019</v>
      </c>
      <c r="B9" s="10">
        <v>43556</v>
      </c>
      <c r="C9" s="10">
        <v>43646</v>
      </c>
      <c r="D9" s="9" t="s">
        <v>112</v>
      </c>
      <c r="E9" s="11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287</v>
      </c>
      <c r="S9" s="9">
        <v>131</v>
      </c>
      <c r="T9" s="9" t="s">
        <v>287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271</v>
      </c>
      <c r="AM9" s="7" t="s">
        <v>233</v>
      </c>
      <c r="AN9" s="5" t="s">
        <v>316</v>
      </c>
      <c r="AO9" s="9">
        <v>4767430579</v>
      </c>
      <c r="AP9" s="9" t="s">
        <v>271</v>
      </c>
      <c r="AQ9" s="9" t="s">
        <v>259</v>
      </c>
      <c r="AR9" s="9" t="s">
        <v>259</v>
      </c>
      <c r="AS9" s="9" t="s">
        <v>260</v>
      </c>
      <c r="AT9" s="10">
        <v>43797</v>
      </c>
      <c r="AU9" s="10">
        <v>43797</v>
      </c>
      <c r="AV9" s="9" t="s">
        <v>261</v>
      </c>
    </row>
    <row r="10" spans="1:48" s="9" customFormat="1" ht="30" x14ac:dyDescent="0.25">
      <c r="A10" s="9">
        <v>2019</v>
      </c>
      <c r="B10" s="10">
        <v>43556</v>
      </c>
      <c r="C10" s="10">
        <v>43646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288</v>
      </c>
      <c r="S10" s="9">
        <v>409</v>
      </c>
      <c r="T10" s="9" t="s">
        <v>288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272</v>
      </c>
      <c r="AM10" s="7" t="s">
        <v>233</v>
      </c>
      <c r="AN10" s="5" t="s">
        <v>316</v>
      </c>
      <c r="AO10" s="9">
        <v>4777739442</v>
      </c>
      <c r="AP10" s="9" t="s">
        <v>272</v>
      </c>
      <c r="AQ10" s="9" t="s">
        <v>259</v>
      </c>
      <c r="AR10" s="9" t="s">
        <v>259</v>
      </c>
      <c r="AS10" s="9" t="s">
        <v>260</v>
      </c>
      <c r="AT10" s="10">
        <v>43797</v>
      </c>
      <c r="AU10" s="10">
        <v>43797</v>
      </c>
      <c r="AV10" s="9" t="s">
        <v>261</v>
      </c>
    </row>
    <row r="11" spans="1:48" s="9" customFormat="1" x14ac:dyDescent="0.25">
      <c r="A11" s="9">
        <v>2019</v>
      </c>
      <c r="B11" s="10">
        <v>43556</v>
      </c>
      <c r="C11" s="10">
        <v>43646</v>
      </c>
      <c r="D11" s="9" t="s">
        <v>112</v>
      </c>
      <c r="E11" s="15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273</v>
      </c>
      <c r="S11" s="9">
        <v>319</v>
      </c>
      <c r="T11" s="9" t="s">
        <v>273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274</v>
      </c>
      <c r="AM11" s="7" t="s">
        <v>233</v>
      </c>
      <c r="AN11" s="5" t="s">
        <v>316</v>
      </c>
      <c r="AO11" s="9">
        <v>4766880068</v>
      </c>
      <c r="AP11" s="9" t="s">
        <v>274</v>
      </c>
      <c r="AQ11" s="9" t="s">
        <v>259</v>
      </c>
      <c r="AR11" s="9" t="s">
        <v>259</v>
      </c>
      <c r="AS11" s="9" t="s">
        <v>260</v>
      </c>
      <c r="AT11" s="10">
        <v>43797</v>
      </c>
      <c r="AU11" s="10">
        <v>43797</v>
      </c>
      <c r="AV11" s="9" t="s">
        <v>261</v>
      </c>
    </row>
    <row r="12" spans="1:48" s="9" customFormat="1" ht="30" x14ac:dyDescent="0.25">
      <c r="A12" s="9">
        <v>2019</v>
      </c>
      <c r="B12" s="10">
        <v>43556</v>
      </c>
      <c r="C12" s="10">
        <v>43646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16" t="s">
        <v>275</v>
      </c>
      <c r="S12" s="9">
        <v>0</v>
      </c>
      <c r="T12" s="16" t="s">
        <v>275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276</v>
      </c>
      <c r="AM12" s="7" t="s">
        <v>233</v>
      </c>
      <c r="AN12" s="5" t="s">
        <v>316</v>
      </c>
      <c r="AO12" s="9">
        <v>4767431313</v>
      </c>
      <c r="AP12" s="9" t="s">
        <v>276</v>
      </c>
      <c r="AQ12" s="9" t="s">
        <v>259</v>
      </c>
      <c r="AR12" s="9" t="s">
        <v>259</v>
      </c>
      <c r="AS12" s="9" t="s">
        <v>260</v>
      </c>
      <c r="AT12" s="10">
        <v>43797</v>
      </c>
      <c r="AU12" s="10">
        <v>43797</v>
      </c>
      <c r="AV12" s="9" t="s">
        <v>261</v>
      </c>
    </row>
    <row r="13" spans="1:48" s="9" customFormat="1" x14ac:dyDescent="0.25">
      <c r="A13" s="9">
        <v>2019</v>
      </c>
      <c r="B13" s="10">
        <v>43556</v>
      </c>
      <c r="C13" s="10">
        <v>43646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279</v>
      </c>
      <c r="S13" s="9">
        <v>528</v>
      </c>
      <c r="T13" s="9" t="s">
        <v>279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262</v>
      </c>
      <c r="AL13" s="3" t="s">
        <v>233</v>
      </c>
      <c r="AM13" s="7" t="s">
        <v>233</v>
      </c>
      <c r="AN13" s="5" t="s">
        <v>316</v>
      </c>
      <c r="AO13" s="6" t="s">
        <v>262</v>
      </c>
      <c r="AP13" s="9" t="s">
        <v>233</v>
      </c>
      <c r="AQ13" s="9" t="s">
        <v>259</v>
      </c>
      <c r="AR13" s="9" t="s">
        <v>259</v>
      </c>
      <c r="AS13" s="9" t="s">
        <v>260</v>
      </c>
      <c r="AT13" s="10">
        <v>43797</v>
      </c>
      <c r="AU13" s="10">
        <v>43797</v>
      </c>
      <c r="AV13" s="9" t="s">
        <v>261</v>
      </c>
    </row>
    <row r="14" spans="1:48" s="9" customFormat="1" ht="30" x14ac:dyDescent="0.25">
      <c r="A14" s="9">
        <v>2019</v>
      </c>
      <c r="B14" s="10">
        <v>43556</v>
      </c>
      <c r="C14" s="10">
        <v>43646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278</v>
      </c>
      <c r="S14" s="9">
        <v>321</v>
      </c>
      <c r="T14" s="9">
        <v>0</v>
      </c>
      <c r="U14" s="9" t="s">
        <v>178</v>
      </c>
      <c r="V14" s="9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277</v>
      </c>
      <c r="AM14" s="7" t="s">
        <v>233</v>
      </c>
      <c r="AN14" s="5" t="s">
        <v>316</v>
      </c>
      <c r="AO14" s="9">
        <v>4767433700</v>
      </c>
      <c r="AP14" s="9" t="s">
        <v>277</v>
      </c>
      <c r="AQ14" s="9" t="s">
        <v>259</v>
      </c>
      <c r="AR14" s="9" t="s">
        <v>259</v>
      </c>
      <c r="AS14" s="9" t="s">
        <v>260</v>
      </c>
      <c r="AT14" s="10">
        <v>43797</v>
      </c>
      <c r="AU14" s="10">
        <v>43797</v>
      </c>
      <c r="AV14" s="9" t="s">
        <v>261</v>
      </c>
    </row>
    <row r="15" spans="1:48" s="9" customFormat="1" ht="30" x14ac:dyDescent="0.25">
      <c r="A15" s="9">
        <v>2019</v>
      </c>
      <c r="B15" s="10">
        <v>43556</v>
      </c>
      <c r="C15" s="10">
        <v>43646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280</v>
      </c>
      <c r="S15" s="9">
        <v>209</v>
      </c>
      <c r="T15" s="9">
        <v>0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269</v>
      </c>
      <c r="AM15" s="7" t="s">
        <v>233</v>
      </c>
      <c r="AN15" s="5" t="s">
        <v>316</v>
      </c>
      <c r="AO15" s="9">
        <v>4767434040</v>
      </c>
      <c r="AP15" s="9" t="s">
        <v>269</v>
      </c>
      <c r="AQ15" s="9" t="s">
        <v>259</v>
      </c>
      <c r="AR15" s="9" t="s">
        <v>259</v>
      </c>
      <c r="AS15" s="9" t="s">
        <v>260</v>
      </c>
      <c r="AT15" s="10">
        <v>43797</v>
      </c>
      <c r="AU15" s="10">
        <v>43797</v>
      </c>
      <c r="AV15" s="9" t="s">
        <v>261</v>
      </c>
    </row>
    <row r="16" spans="1:48" s="9" customFormat="1" x14ac:dyDescent="0.25">
      <c r="A16" s="9">
        <v>2019</v>
      </c>
      <c r="B16" s="10">
        <v>43556</v>
      </c>
      <c r="C16" s="10">
        <v>43646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2" t="s">
        <v>233</v>
      </c>
      <c r="S16" s="9">
        <v>0</v>
      </c>
      <c r="T16" s="9">
        <v>0</v>
      </c>
      <c r="U16" s="9" t="s">
        <v>178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M16" s="7" t="s">
        <v>233</v>
      </c>
      <c r="AN16" s="5" t="s">
        <v>316</v>
      </c>
      <c r="AQ16" s="9" t="s">
        <v>259</v>
      </c>
      <c r="AR16" s="9" t="s">
        <v>259</v>
      </c>
      <c r="AS16" s="9" t="s">
        <v>260</v>
      </c>
      <c r="AT16" s="10">
        <v>43797</v>
      </c>
      <c r="AU16" s="10">
        <v>43797</v>
      </c>
      <c r="AV16" s="9" t="s">
        <v>261</v>
      </c>
    </row>
    <row r="17" spans="1:48" s="9" customFormat="1" x14ac:dyDescent="0.25">
      <c r="A17" s="9">
        <v>2019</v>
      </c>
      <c r="B17" s="10">
        <v>43556</v>
      </c>
      <c r="C17" s="10">
        <v>43646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281</v>
      </c>
      <c r="S17" s="9">
        <v>0</v>
      </c>
      <c r="T17" s="2">
        <v>0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3" t="s">
        <v>233</v>
      </c>
      <c r="AM17" s="3" t="s">
        <v>233</v>
      </c>
      <c r="AN17" s="5" t="s">
        <v>316</v>
      </c>
      <c r="AO17" s="9">
        <v>4767430000</v>
      </c>
      <c r="AP17" s="9" t="s">
        <v>233</v>
      </c>
      <c r="AQ17" s="9" t="s">
        <v>259</v>
      </c>
      <c r="AR17" s="9" t="s">
        <v>259</v>
      </c>
      <c r="AS17" s="9" t="s">
        <v>260</v>
      </c>
      <c r="AT17" s="10">
        <v>43797</v>
      </c>
      <c r="AU17" s="10">
        <v>43797</v>
      </c>
      <c r="AV17" s="9" t="s">
        <v>261</v>
      </c>
    </row>
    <row r="18" spans="1:48" s="9" customFormat="1" ht="30" x14ac:dyDescent="0.25">
      <c r="A18" s="9">
        <v>2019</v>
      </c>
      <c r="B18" s="10">
        <v>43556</v>
      </c>
      <c r="C18" s="10">
        <v>43646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>
        <v>0</v>
      </c>
      <c r="T18" s="2">
        <v>0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3" t="s">
        <v>233</v>
      </c>
      <c r="AM18" s="3" t="s">
        <v>233</v>
      </c>
      <c r="AN18" s="5" t="s">
        <v>316</v>
      </c>
      <c r="AO18" s="3">
        <v>0</v>
      </c>
      <c r="AP18" s="3" t="s">
        <v>233</v>
      </c>
      <c r="AQ18" s="9" t="s">
        <v>259</v>
      </c>
      <c r="AR18" s="9" t="s">
        <v>259</v>
      </c>
      <c r="AS18" s="9" t="s">
        <v>260</v>
      </c>
      <c r="AT18" s="10">
        <v>43797</v>
      </c>
      <c r="AU18" s="10">
        <v>43797</v>
      </c>
      <c r="AV18" s="9" t="s">
        <v>261</v>
      </c>
    </row>
    <row r="19" spans="1:48" s="9" customFormat="1" x14ac:dyDescent="0.25">
      <c r="A19" s="9">
        <v>2019</v>
      </c>
      <c r="B19" s="10">
        <v>43556</v>
      </c>
      <c r="C19" s="10">
        <v>43646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S19" s="9">
        <v>0</v>
      </c>
      <c r="T19" s="2">
        <v>0</v>
      </c>
      <c r="U19" s="9" t="s">
        <v>178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M19" s="3" t="s">
        <v>233</v>
      </c>
      <c r="AN19" s="5" t="s">
        <v>316</v>
      </c>
      <c r="AQ19" s="9" t="s">
        <v>259</v>
      </c>
      <c r="AR19" s="9" t="s">
        <v>259</v>
      </c>
      <c r="AS19" s="9" t="s">
        <v>260</v>
      </c>
      <c r="AT19" s="10">
        <v>43797</v>
      </c>
      <c r="AU19" s="10">
        <v>43797</v>
      </c>
      <c r="AV19" s="9" t="s">
        <v>261</v>
      </c>
    </row>
    <row r="20" spans="1:48" s="9" customFormat="1" x14ac:dyDescent="0.25">
      <c r="A20" s="9">
        <v>2019</v>
      </c>
      <c r="B20" s="10">
        <v>43556</v>
      </c>
      <c r="C20" s="10">
        <v>43646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317</v>
      </c>
      <c r="S20" s="9">
        <v>0</v>
      </c>
      <c r="T20" s="2">
        <v>0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263</v>
      </c>
      <c r="AM20" s="3" t="s">
        <v>233</v>
      </c>
      <c r="AN20" s="5" t="s">
        <v>316</v>
      </c>
      <c r="AO20" s="9">
        <v>4767430926</v>
      </c>
      <c r="AP20" s="9" t="s">
        <v>263</v>
      </c>
      <c r="AQ20" s="9" t="s">
        <v>259</v>
      </c>
      <c r="AR20" s="9" t="s">
        <v>259</v>
      </c>
      <c r="AS20" s="9" t="s">
        <v>260</v>
      </c>
      <c r="AT20" s="10">
        <v>43797</v>
      </c>
      <c r="AU20" s="10">
        <v>43797</v>
      </c>
      <c r="AV20" s="9" t="s">
        <v>261</v>
      </c>
    </row>
    <row r="21" spans="1:48" s="9" customFormat="1" x14ac:dyDescent="0.25">
      <c r="A21" s="9">
        <v>2019</v>
      </c>
      <c r="B21" s="10">
        <v>43556</v>
      </c>
      <c r="C21" s="10">
        <v>43646</v>
      </c>
      <c r="D21" s="9" t="s">
        <v>112</v>
      </c>
      <c r="E21" s="18" t="s">
        <v>264</v>
      </c>
      <c r="F21" s="13" t="s">
        <v>265</v>
      </c>
      <c r="G21" s="13" t="s">
        <v>266</v>
      </c>
      <c r="H21" s="18" t="s">
        <v>264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267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>
        <v>643</v>
      </c>
      <c r="S21" s="9">
        <v>0</v>
      </c>
      <c r="T21" s="2">
        <v>0</v>
      </c>
      <c r="U21" s="9" t="s">
        <v>178</v>
      </c>
      <c r="V21" s="2" t="s">
        <v>233</v>
      </c>
      <c r="W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264</v>
      </c>
      <c r="AI21" s="18" t="s">
        <v>264</v>
      </c>
      <c r="AJ21" s="15" t="s">
        <v>226</v>
      </c>
      <c r="AK21" s="9">
        <v>4767431602</v>
      </c>
      <c r="AL21" s="5" t="s">
        <v>268</v>
      </c>
      <c r="AM21" s="3" t="s">
        <v>233</v>
      </c>
      <c r="AN21" s="5" t="s">
        <v>316</v>
      </c>
      <c r="AO21" s="9">
        <v>4767431602</v>
      </c>
      <c r="AP21" s="9" t="s">
        <v>268</v>
      </c>
      <c r="AQ21" s="9" t="s">
        <v>259</v>
      </c>
      <c r="AR21" s="9" t="s">
        <v>259</v>
      </c>
      <c r="AS21" s="9" t="s">
        <v>260</v>
      </c>
      <c r="AT21" s="10">
        <v>43797</v>
      </c>
      <c r="AU21" s="10">
        <v>43797</v>
      </c>
      <c r="AV21" s="9" t="s">
        <v>261</v>
      </c>
    </row>
    <row r="22" spans="1:48" s="9" customFormat="1" ht="30" x14ac:dyDescent="0.25">
      <c r="A22" s="9">
        <v>2019</v>
      </c>
      <c r="B22" s="10">
        <v>43556</v>
      </c>
      <c r="C22" s="10">
        <v>43646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2" t="s">
        <v>233</v>
      </c>
      <c r="S22" s="9">
        <v>0</v>
      </c>
      <c r="T22" s="2">
        <v>0</v>
      </c>
      <c r="U22" s="9" t="s">
        <v>178</v>
      </c>
      <c r="V22" s="2" t="s">
        <v>233</v>
      </c>
      <c r="W22" s="9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M22" s="3" t="s">
        <v>233</v>
      </c>
      <c r="AN22" s="5" t="s">
        <v>316</v>
      </c>
      <c r="AO22" s="9">
        <v>0</v>
      </c>
      <c r="AP22" s="3" t="s">
        <v>233</v>
      </c>
      <c r="AQ22" s="9" t="s">
        <v>259</v>
      </c>
      <c r="AR22" s="9" t="s">
        <v>259</v>
      </c>
      <c r="AS22" s="9" t="s">
        <v>260</v>
      </c>
      <c r="AT22" s="10">
        <v>43797</v>
      </c>
      <c r="AU22" s="10">
        <v>43797</v>
      </c>
      <c r="AV22" s="9" t="s">
        <v>261</v>
      </c>
    </row>
    <row r="23" spans="1:48" s="9" customFormat="1" x14ac:dyDescent="0.25">
      <c r="A23" s="9">
        <v>2019</v>
      </c>
      <c r="B23" s="10">
        <v>43556</v>
      </c>
      <c r="C23" s="10">
        <v>43646</v>
      </c>
      <c r="D23" s="9" t="s">
        <v>112</v>
      </c>
      <c r="E23" s="18" t="s">
        <v>282</v>
      </c>
      <c r="F23" s="13" t="s">
        <v>233</v>
      </c>
      <c r="G23" s="13" t="s">
        <v>233</v>
      </c>
      <c r="H23" s="18" t="s">
        <v>283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314</v>
      </c>
      <c r="S23" s="9">
        <v>900</v>
      </c>
      <c r="T23" s="2">
        <v>0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284</v>
      </c>
      <c r="AI23" s="18" t="s">
        <v>284</v>
      </c>
      <c r="AJ23" s="18" t="s">
        <v>284</v>
      </c>
      <c r="AK23" s="9">
        <v>476743672</v>
      </c>
      <c r="AL23" s="5" t="s">
        <v>285</v>
      </c>
      <c r="AM23" s="3" t="s">
        <v>233</v>
      </c>
      <c r="AN23" s="5" t="s">
        <v>316</v>
      </c>
      <c r="AO23" s="9">
        <v>476743672</v>
      </c>
      <c r="AP23" s="9" t="s">
        <v>285</v>
      </c>
      <c r="AQ23" s="9" t="s">
        <v>259</v>
      </c>
      <c r="AR23" s="9" t="s">
        <v>259</v>
      </c>
      <c r="AS23" s="9" t="s">
        <v>260</v>
      </c>
      <c r="AT23" s="10">
        <v>43797</v>
      </c>
      <c r="AU23" s="10">
        <v>43797</v>
      </c>
      <c r="AV23" s="9" t="s">
        <v>261</v>
      </c>
    </row>
    <row r="24" spans="1:48" s="9" customFormat="1" ht="30" x14ac:dyDescent="0.25">
      <c r="A24" s="9">
        <v>2019</v>
      </c>
      <c r="B24" s="10">
        <v>43556</v>
      </c>
      <c r="C24" s="10">
        <v>43646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>
        <v>0</v>
      </c>
      <c r="T24" s="2">
        <v>0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M24" s="3" t="s">
        <v>233</v>
      </c>
      <c r="AN24" s="5" t="s">
        <v>316</v>
      </c>
      <c r="AO24" s="9">
        <v>0</v>
      </c>
      <c r="AP24" s="3" t="s">
        <v>233</v>
      </c>
      <c r="AQ24" s="9" t="s">
        <v>259</v>
      </c>
      <c r="AR24" s="9" t="s">
        <v>259</v>
      </c>
      <c r="AS24" s="9" t="s">
        <v>260</v>
      </c>
      <c r="AT24" s="10">
        <v>43797</v>
      </c>
      <c r="AU24" s="10">
        <v>43797</v>
      </c>
      <c r="AV24" s="9" t="s">
        <v>261</v>
      </c>
    </row>
    <row r="25" spans="1:48" s="9" customFormat="1" ht="30" x14ac:dyDescent="0.25">
      <c r="A25" s="9">
        <v>2019</v>
      </c>
      <c r="B25" s="10">
        <v>43556</v>
      </c>
      <c r="C25" s="10">
        <v>43646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>
        <v>0</v>
      </c>
      <c r="T25" s="2">
        <v>0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M25" s="3" t="s">
        <v>233</v>
      </c>
      <c r="AN25" s="5" t="s">
        <v>316</v>
      </c>
      <c r="AO25" s="9">
        <v>0</v>
      </c>
      <c r="AP25" s="3" t="s">
        <v>233</v>
      </c>
      <c r="AQ25" s="9" t="s">
        <v>259</v>
      </c>
      <c r="AR25" s="9" t="s">
        <v>259</v>
      </c>
      <c r="AS25" s="9" t="s">
        <v>260</v>
      </c>
      <c r="AT25" s="10">
        <v>43797</v>
      </c>
      <c r="AU25" s="10">
        <v>43797</v>
      </c>
      <c r="AV25" s="9" t="s">
        <v>261</v>
      </c>
    </row>
    <row r="26" spans="1:48" s="9" customFormat="1" ht="45" x14ac:dyDescent="0.25">
      <c r="A26" s="9">
        <v>2019</v>
      </c>
      <c r="B26" s="10">
        <v>43556</v>
      </c>
      <c r="C26" s="10">
        <v>43646</v>
      </c>
      <c r="D26" s="9" t="s">
        <v>112</v>
      </c>
      <c r="E26" s="15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>
        <v>0</v>
      </c>
      <c r="T26" s="2">
        <v>0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M26" s="3" t="s">
        <v>233</v>
      </c>
      <c r="AN26" s="5" t="s">
        <v>316</v>
      </c>
      <c r="AO26" s="9">
        <v>0</v>
      </c>
      <c r="AP26" s="3" t="s">
        <v>233</v>
      </c>
      <c r="AQ26" s="9" t="s">
        <v>259</v>
      </c>
      <c r="AR26" s="9" t="s">
        <v>259</v>
      </c>
      <c r="AS26" s="9" t="s">
        <v>260</v>
      </c>
      <c r="AT26" s="10">
        <v>43797</v>
      </c>
      <c r="AU26" s="10">
        <v>43797</v>
      </c>
      <c r="AV26" s="9" t="s">
        <v>261</v>
      </c>
    </row>
    <row r="27" spans="1:48" s="9" customFormat="1" x14ac:dyDescent="0.25">
      <c r="A27" s="9">
        <v>2019</v>
      </c>
      <c r="B27" s="10">
        <v>43556</v>
      </c>
      <c r="C27" s="10">
        <v>43646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>
        <v>0</v>
      </c>
      <c r="T27" s="2">
        <v>0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M27" s="3" t="s">
        <v>233</v>
      </c>
      <c r="AN27" s="5" t="s">
        <v>316</v>
      </c>
      <c r="AO27" s="9">
        <v>0</v>
      </c>
      <c r="AP27" s="3" t="s">
        <v>233</v>
      </c>
      <c r="AQ27" s="9" t="s">
        <v>259</v>
      </c>
      <c r="AR27" s="9" t="s">
        <v>259</v>
      </c>
      <c r="AS27" s="9" t="s">
        <v>260</v>
      </c>
      <c r="AT27" s="10">
        <v>43797</v>
      </c>
      <c r="AU27" s="10">
        <v>43797</v>
      </c>
      <c r="AV27" s="9" t="s">
        <v>261</v>
      </c>
    </row>
    <row r="28" spans="1:48" s="9" customFormat="1" ht="30" x14ac:dyDescent="0.25">
      <c r="A28" s="9">
        <v>2019</v>
      </c>
      <c r="B28" s="10">
        <v>43556</v>
      </c>
      <c r="C28" s="10">
        <v>43646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>
        <v>0</v>
      </c>
      <c r="T28" s="2">
        <v>0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M28" s="3" t="s">
        <v>233</v>
      </c>
      <c r="AN28" s="5" t="s">
        <v>316</v>
      </c>
      <c r="AO28" s="9">
        <v>0</v>
      </c>
      <c r="AP28" s="3" t="s">
        <v>233</v>
      </c>
      <c r="AQ28" s="9" t="s">
        <v>259</v>
      </c>
      <c r="AR28" s="9" t="s">
        <v>259</v>
      </c>
      <c r="AS28" s="9" t="s">
        <v>260</v>
      </c>
      <c r="AT28" s="10">
        <v>43797</v>
      </c>
      <c r="AU28" s="10">
        <v>43797</v>
      </c>
      <c r="AV28" s="9" t="s">
        <v>261</v>
      </c>
    </row>
    <row r="29" spans="1:48" s="9" customFormat="1" x14ac:dyDescent="0.25">
      <c r="E29" s="4" t="s">
        <v>289</v>
      </c>
      <c r="F29" s="19" t="s">
        <v>290</v>
      </c>
      <c r="G29" s="19" t="s">
        <v>291</v>
      </c>
      <c r="H29" s="4" t="s">
        <v>292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293</v>
      </c>
      <c r="N29" s="2" t="s">
        <v>119</v>
      </c>
      <c r="O29" s="2" t="s">
        <v>148</v>
      </c>
      <c r="P29" s="19" t="s">
        <v>294</v>
      </c>
      <c r="Q29" s="14" t="s">
        <v>155</v>
      </c>
      <c r="R29" s="9" t="s">
        <v>233</v>
      </c>
      <c r="S29" s="9">
        <v>0</v>
      </c>
      <c r="T29" s="2">
        <v>0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295</v>
      </c>
      <c r="AI29" s="4" t="s">
        <v>290</v>
      </c>
      <c r="AJ29" s="4" t="s">
        <v>291</v>
      </c>
      <c r="AK29" s="9">
        <v>4772695542</v>
      </c>
      <c r="AL29" s="5" t="s">
        <v>296</v>
      </c>
      <c r="AM29" s="3" t="s">
        <v>233</v>
      </c>
      <c r="AN29" s="5" t="s">
        <v>316</v>
      </c>
      <c r="AO29" s="9">
        <v>4772695542</v>
      </c>
      <c r="AP29" s="9" t="s">
        <v>296</v>
      </c>
      <c r="AQ29" s="9" t="s">
        <v>259</v>
      </c>
      <c r="AR29" s="9" t="s">
        <v>259</v>
      </c>
      <c r="AS29" s="9" t="s">
        <v>260</v>
      </c>
      <c r="AT29" s="10">
        <v>43797</v>
      </c>
      <c r="AU29" s="10">
        <v>43797</v>
      </c>
      <c r="AV29" s="9" t="s">
        <v>261</v>
      </c>
    </row>
    <row r="30" spans="1:48" s="9" customFormat="1" ht="30" x14ac:dyDescent="0.25">
      <c r="E30" s="20" t="s">
        <v>315</v>
      </c>
      <c r="F30" s="19" t="s">
        <v>233</v>
      </c>
      <c r="G30" s="19" t="s">
        <v>233</v>
      </c>
      <c r="H30" s="4" t="s">
        <v>297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298</v>
      </c>
      <c r="N30" s="2" t="s">
        <v>119</v>
      </c>
      <c r="O30" s="2" t="s">
        <v>148</v>
      </c>
      <c r="P30" s="19" t="s">
        <v>294</v>
      </c>
      <c r="Q30" s="14" t="s">
        <v>155</v>
      </c>
      <c r="R30" s="9" t="s">
        <v>233</v>
      </c>
      <c r="S30" s="9">
        <v>0</v>
      </c>
      <c r="T30" s="2">
        <v>0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299</v>
      </c>
      <c r="AI30" s="4" t="s">
        <v>300</v>
      </c>
      <c r="AJ30" s="4" t="s">
        <v>300</v>
      </c>
      <c r="AK30" s="9">
        <v>7433188</v>
      </c>
      <c r="AL30" s="4" t="s">
        <v>233</v>
      </c>
      <c r="AM30" s="3" t="s">
        <v>233</v>
      </c>
      <c r="AN30" s="5" t="s">
        <v>316</v>
      </c>
      <c r="AO30" s="9">
        <v>7433188</v>
      </c>
      <c r="AP30" s="9" t="s">
        <v>233</v>
      </c>
      <c r="AQ30" s="9" t="s">
        <v>259</v>
      </c>
      <c r="AS30" s="9" t="s">
        <v>260</v>
      </c>
      <c r="AT30" s="10">
        <v>43797</v>
      </c>
      <c r="AU30" s="10">
        <v>43797</v>
      </c>
      <c r="AV30" s="9" t="s">
        <v>261</v>
      </c>
    </row>
    <row r="31" spans="1:48" s="9" customFormat="1" x14ac:dyDescent="0.25">
      <c r="E31" s="20" t="s">
        <v>301</v>
      </c>
      <c r="F31" s="19" t="s">
        <v>302</v>
      </c>
      <c r="G31" s="19" t="s">
        <v>265</v>
      </c>
      <c r="H31" s="4" t="s">
        <v>303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304</v>
      </c>
      <c r="N31" s="2" t="s">
        <v>119</v>
      </c>
      <c r="O31" s="2" t="s">
        <v>148</v>
      </c>
      <c r="P31" s="19" t="s">
        <v>294</v>
      </c>
      <c r="Q31" s="14" t="s">
        <v>155</v>
      </c>
      <c r="R31" s="9" t="s">
        <v>233</v>
      </c>
      <c r="S31" s="9">
        <v>0</v>
      </c>
      <c r="T31" s="2">
        <v>0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305</v>
      </c>
      <c r="AI31" s="20" t="s">
        <v>302</v>
      </c>
      <c r="AJ31" s="4" t="s">
        <v>306</v>
      </c>
      <c r="AK31" s="9">
        <v>7436720</v>
      </c>
      <c r="AL31" s="5" t="s">
        <v>307</v>
      </c>
      <c r="AM31" s="3" t="s">
        <v>233</v>
      </c>
      <c r="AN31" s="5" t="s">
        <v>316</v>
      </c>
      <c r="AO31" s="9">
        <v>7436720</v>
      </c>
      <c r="AP31" s="9" t="s">
        <v>307</v>
      </c>
      <c r="AQ31" s="9" t="s">
        <v>259</v>
      </c>
      <c r="AR31" s="9" t="s">
        <v>259</v>
      </c>
      <c r="AS31" s="9" t="s">
        <v>260</v>
      </c>
      <c r="AT31" s="10">
        <v>43797</v>
      </c>
      <c r="AU31" s="10">
        <v>43797</v>
      </c>
      <c r="AV31" s="9" t="s">
        <v>261</v>
      </c>
    </row>
    <row r="32" spans="1:48" s="9" customFormat="1" x14ac:dyDescent="0.25">
      <c r="E32" s="20" t="s">
        <v>308</v>
      </c>
      <c r="F32" s="19" t="s">
        <v>309</v>
      </c>
      <c r="G32" s="19" t="s">
        <v>310</v>
      </c>
      <c r="H32" s="4" t="s">
        <v>308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311</v>
      </c>
      <c r="N32" s="2" t="s">
        <v>119</v>
      </c>
      <c r="O32" s="2" t="s">
        <v>148</v>
      </c>
      <c r="P32" s="19" t="s">
        <v>294</v>
      </c>
      <c r="Q32" s="14" t="s">
        <v>155</v>
      </c>
      <c r="R32" s="9" t="s">
        <v>233</v>
      </c>
      <c r="S32" s="9">
        <v>0</v>
      </c>
      <c r="T32" s="2">
        <v>0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312</v>
      </c>
      <c r="AI32" s="20" t="s">
        <v>308</v>
      </c>
      <c r="AJ32" s="4" t="s">
        <v>308</v>
      </c>
      <c r="AK32" s="9">
        <v>7437139</v>
      </c>
      <c r="AL32" s="5" t="s">
        <v>313</v>
      </c>
      <c r="AM32" s="3" t="s">
        <v>233</v>
      </c>
      <c r="AN32" s="5" t="s">
        <v>316</v>
      </c>
      <c r="AO32" s="9">
        <v>7437139</v>
      </c>
      <c r="AP32" s="9" t="s">
        <v>313</v>
      </c>
      <c r="AQ32" s="9" t="s">
        <v>259</v>
      </c>
      <c r="AR32" s="9" t="s">
        <v>259</v>
      </c>
      <c r="AS32" s="9" t="s">
        <v>260</v>
      </c>
      <c r="AT32" s="10">
        <v>43797</v>
      </c>
      <c r="AU32" s="10">
        <v>43797</v>
      </c>
      <c r="AV32" s="9" t="s">
        <v>261</v>
      </c>
    </row>
    <row r="33" spans="17:17" s="9" customFormat="1" x14ac:dyDescent="0.25">
      <c r="Q33" s="14"/>
    </row>
    <row r="34" spans="17:17" s="9" customFormat="1" x14ac:dyDescent="0.25">
      <c r="Q34" s="14"/>
    </row>
    <row r="35" spans="17:17" s="9" customFormat="1" x14ac:dyDescent="0.25">
      <c r="Q35" s="14"/>
    </row>
    <row r="36" spans="17:17" s="9" customFormat="1" x14ac:dyDescent="0.25">
      <c r="Q36" s="14"/>
    </row>
    <row r="37" spans="17:17" s="9" customFormat="1" x14ac:dyDescent="0.25">
      <c r="Q37" s="14"/>
    </row>
    <row r="38" spans="17:17" s="9" customFormat="1" x14ac:dyDescent="0.25">
      <c r="Q38" s="14"/>
    </row>
    <row r="39" spans="17:17" s="9" customFormat="1" x14ac:dyDescent="0.25">
      <c r="Q39" s="14"/>
    </row>
    <row r="40" spans="17:17" s="9" customFormat="1" x14ac:dyDescent="0.25">
      <c r="Q40" s="14"/>
    </row>
    <row r="41" spans="17:17" s="9" customFormat="1" x14ac:dyDescent="0.25">
      <c r="Q41" s="14"/>
    </row>
    <row r="42" spans="17:17" s="9" customFormat="1" x14ac:dyDescent="0.25">
      <c r="Q42" s="14"/>
    </row>
    <row r="43" spans="17:17" s="9" customFormat="1" x14ac:dyDescent="0.25">
      <c r="Q43" s="14"/>
    </row>
    <row r="44" spans="17:17" s="9" customFormat="1" x14ac:dyDescent="0.25">
      <c r="Q44" s="14"/>
    </row>
    <row r="45" spans="17:17" s="9" customFormat="1" x14ac:dyDescent="0.25">
      <c r="Q45" s="14"/>
    </row>
    <row r="46" spans="17:17" s="9" customFormat="1" x14ac:dyDescent="0.25">
      <c r="Q46" s="14"/>
    </row>
    <row r="47" spans="17:17" s="9" customFormat="1" x14ac:dyDescent="0.25">
      <c r="Q47" s="14"/>
    </row>
    <row r="48" spans="17:17" s="9" customFormat="1" x14ac:dyDescent="0.25">
      <c r="Q48" s="14"/>
    </row>
    <row r="49" spans="17:17" s="9" customFormat="1" x14ac:dyDescent="0.25">
      <c r="Q49" s="14"/>
    </row>
    <row r="50" spans="17:17" s="9" customFormat="1" x14ac:dyDescent="0.25">
      <c r="Q50" s="14"/>
    </row>
    <row r="51" spans="17:17" s="9" customFormat="1" x14ac:dyDescent="0.25">
      <c r="Q51" s="14"/>
    </row>
    <row r="52" spans="17:17" s="9" customFormat="1" x14ac:dyDescent="0.25">
      <c r="Q52" s="14"/>
    </row>
    <row r="53" spans="17:17" s="9" customFormat="1" x14ac:dyDescent="0.25">
      <c r="Q53" s="14"/>
    </row>
    <row r="54" spans="17:17" s="9" customFormat="1" x14ac:dyDescent="0.25">
      <c r="Q54" s="14"/>
    </row>
    <row r="55" spans="17:17" s="9" customFormat="1" x14ac:dyDescent="0.25">
      <c r="Q55" s="14"/>
    </row>
    <row r="56" spans="17:17" s="9" customFormat="1" x14ac:dyDescent="0.25">
      <c r="Q56" s="14"/>
    </row>
    <row r="57" spans="17:17" s="9" customFormat="1" x14ac:dyDescent="0.25">
      <c r="Q57" s="14"/>
    </row>
    <row r="58" spans="17:17" s="9" customFormat="1" x14ac:dyDescent="0.25">
      <c r="Q58" s="14"/>
    </row>
    <row r="59" spans="17:17" s="9" customFormat="1" x14ac:dyDescent="0.25">
      <c r="Q59" s="14"/>
    </row>
    <row r="60" spans="17:17" s="9" customFormat="1" x14ac:dyDescent="0.25">
      <c r="Q60" s="14"/>
    </row>
    <row r="61" spans="17:17" s="9" customFormat="1" x14ac:dyDescent="0.25">
      <c r="Q61" s="14"/>
    </row>
    <row r="62" spans="17:17" s="9" customFormat="1" x14ac:dyDescent="0.25">
      <c r="Q62" s="14"/>
    </row>
    <row r="63" spans="17:17" s="9" customFormat="1" x14ac:dyDescent="0.25">
      <c r="Q63" s="14"/>
    </row>
    <row r="64" spans="17:17" s="9" customFormat="1" x14ac:dyDescent="0.25">
      <c r="Q64" s="14"/>
    </row>
    <row r="65" spans="17:17" s="9" customFormat="1" x14ac:dyDescent="0.25">
      <c r="Q65" s="14"/>
    </row>
    <row r="66" spans="17:17" s="9" customFormat="1" x14ac:dyDescent="0.25">
      <c r="Q66" s="14"/>
    </row>
    <row r="67" spans="17:17" s="9" customFormat="1" x14ac:dyDescent="0.25">
      <c r="Q67" s="14"/>
    </row>
    <row r="68" spans="17:17" s="9" customFormat="1" x14ac:dyDescent="0.25">
      <c r="Q68" s="14"/>
    </row>
    <row r="69" spans="17:17" s="9" customFormat="1" x14ac:dyDescent="0.25">
      <c r="Q69" s="14"/>
    </row>
    <row r="70" spans="17:17" s="9" customFormat="1" x14ac:dyDescent="0.25">
      <c r="Q70" s="14"/>
    </row>
    <row r="71" spans="17:17" s="9" customFormat="1" x14ac:dyDescent="0.25">
      <c r="Q71" s="14"/>
    </row>
    <row r="72" spans="17:17" s="9" customFormat="1" x14ac:dyDescent="0.25">
      <c r="Q72" s="14"/>
    </row>
    <row r="73" spans="17:17" s="9" customFormat="1" x14ac:dyDescent="0.25">
      <c r="Q73" s="14"/>
    </row>
    <row r="74" spans="17:17" s="9" customFormat="1" x14ac:dyDescent="0.25">
      <c r="Q74" s="14"/>
    </row>
    <row r="75" spans="17:17" s="9" customFormat="1" x14ac:dyDescent="0.25">
      <c r="Q75" s="14"/>
    </row>
    <row r="76" spans="17:17" s="9" customFormat="1" x14ac:dyDescent="0.25">
      <c r="Q76" s="14"/>
    </row>
    <row r="77" spans="17:17" s="9" customFormat="1" x14ac:dyDescent="0.25">
      <c r="Q77" s="14"/>
    </row>
    <row r="78" spans="17:17" s="9" customFormat="1" x14ac:dyDescent="0.25">
      <c r="Q78" s="14"/>
    </row>
    <row r="79" spans="17:17" s="9" customFormat="1" x14ac:dyDescent="0.25">
      <c r="Q79" s="14"/>
    </row>
    <row r="80" spans="17:17" s="9" customFormat="1" x14ac:dyDescent="0.25">
      <c r="Q80" s="14"/>
    </row>
    <row r="81" spans="17:17" s="9" customFormat="1" x14ac:dyDescent="0.25">
      <c r="Q81" s="14"/>
    </row>
    <row r="82" spans="17:17" s="9" customFormat="1" x14ac:dyDescent="0.25">
      <c r="Q82" s="14"/>
    </row>
    <row r="83" spans="17:17" s="9" customFormat="1" x14ac:dyDescent="0.25">
      <c r="Q83" s="14"/>
    </row>
    <row r="84" spans="17:17" s="9" customFormat="1" x14ac:dyDescent="0.25">
      <c r="Q84" s="14"/>
    </row>
    <row r="85" spans="17:17" s="9" customFormat="1" x14ac:dyDescent="0.25">
      <c r="Q85" s="14"/>
    </row>
    <row r="86" spans="17:17" s="9" customFormat="1" x14ac:dyDescent="0.25">
      <c r="Q86" s="14"/>
    </row>
    <row r="87" spans="17:17" s="9" customFormat="1" x14ac:dyDescent="0.25">
      <c r="Q87" s="14"/>
    </row>
    <row r="88" spans="17:17" s="9" customFormat="1" x14ac:dyDescent="0.25">
      <c r="Q88" s="14"/>
    </row>
    <row r="89" spans="17:17" s="9" customFormat="1" x14ac:dyDescent="0.25">
      <c r="Q89" s="14"/>
    </row>
    <row r="90" spans="17:17" s="9" customFormat="1" x14ac:dyDescent="0.25">
      <c r="Q90" s="14"/>
    </row>
    <row r="91" spans="17:17" s="9" customFormat="1" x14ac:dyDescent="0.25">
      <c r="Q91" s="14"/>
    </row>
    <row r="92" spans="17:17" s="9" customFormat="1" x14ac:dyDescent="0.25">
      <c r="Q92" s="14"/>
    </row>
    <row r="93" spans="17:17" s="9" customFormat="1" x14ac:dyDescent="0.25">
      <c r="Q93" s="14"/>
    </row>
    <row r="94" spans="17:17" s="9" customFormat="1" x14ac:dyDescent="0.25">
      <c r="Q94" s="14"/>
    </row>
    <row r="95" spans="17:17" s="9" customFormat="1" x14ac:dyDescent="0.25">
      <c r="Q95" s="14"/>
    </row>
    <row r="96" spans="17:17" s="9" customFormat="1" x14ac:dyDescent="0.25">
      <c r="Q96" s="14"/>
    </row>
    <row r="97" spans="17:17" s="9" customFormat="1" x14ac:dyDescent="0.25">
      <c r="Q97" s="14"/>
    </row>
    <row r="98" spans="17:17" s="9" customFormat="1" x14ac:dyDescent="0.25">
      <c r="Q98" s="14"/>
    </row>
    <row r="99" spans="17:17" s="9" customFormat="1" x14ac:dyDescent="0.25">
      <c r="Q99" s="14"/>
    </row>
    <row r="100" spans="17:17" s="9" customFormat="1" x14ac:dyDescent="0.25">
      <c r="Q100" s="14"/>
    </row>
    <row r="101" spans="17:17" s="9" customFormat="1" x14ac:dyDescent="0.25">
      <c r="Q101" s="14"/>
    </row>
    <row r="102" spans="17:17" s="9" customFormat="1" x14ac:dyDescent="0.25">
      <c r="Q102" s="14"/>
    </row>
    <row r="103" spans="17:17" s="9" customFormat="1" x14ac:dyDescent="0.25">
      <c r="Q103" s="14"/>
    </row>
    <row r="104" spans="17:17" s="9" customFormat="1" x14ac:dyDescent="0.25">
      <c r="Q104" s="14"/>
    </row>
    <row r="105" spans="17:17" s="9" customFormat="1" x14ac:dyDescent="0.25">
      <c r="Q105" s="14"/>
    </row>
    <row r="106" spans="17:17" s="9" customFormat="1" x14ac:dyDescent="0.25">
      <c r="Q106" s="14"/>
    </row>
    <row r="107" spans="17:17" s="9" customFormat="1" x14ac:dyDescent="0.25">
      <c r="Q107" s="14"/>
    </row>
    <row r="108" spans="17:17" s="9" customFormat="1" x14ac:dyDescent="0.25">
      <c r="Q108" s="14"/>
    </row>
    <row r="109" spans="17:17" s="9" customFormat="1" x14ac:dyDescent="0.25">
      <c r="Q109" s="14"/>
    </row>
    <row r="110" spans="17:17" s="9" customFormat="1" x14ac:dyDescent="0.25">
      <c r="Q110" s="14"/>
    </row>
    <row r="111" spans="17:17" s="9" customFormat="1" x14ac:dyDescent="0.25">
      <c r="Q111" s="14"/>
    </row>
    <row r="112" spans="17:17" s="9" customFormat="1" x14ac:dyDescent="0.25">
      <c r="Q112" s="14"/>
    </row>
    <row r="113" spans="17:17" s="9" customFormat="1" x14ac:dyDescent="0.25">
      <c r="Q113" s="14"/>
    </row>
    <row r="114" spans="17:17" s="9" customFormat="1" x14ac:dyDescent="0.25">
      <c r="Q114" s="14"/>
    </row>
    <row r="115" spans="17:17" s="9" customFormat="1" x14ac:dyDescent="0.25">
      <c r="Q115" s="14"/>
    </row>
    <row r="116" spans="17:17" s="9" customFormat="1" x14ac:dyDescent="0.25">
      <c r="Q116" s="14"/>
    </row>
    <row r="117" spans="17:17" s="9" customFormat="1" x14ac:dyDescent="0.25">
      <c r="Q117" s="14"/>
    </row>
    <row r="118" spans="17:17" s="9" customFormat="1" x14ac:dyDescent="0.25">
      <c r="Q118" s="14"/>
    </row>
    <row r="119" spans="17:17" s="9" customFormat="1" x14ac:dyDescent="0.25">
      <c r="Q119" s="14"/>
    </row>
    <row r="120" spans="17:17" s="9" customFormat="1" x14ac:dyDescent="0.25">
      <c r="Q120" s="14"/>
    </row>
    <row r="121" spans="17:17" s="9" customFormat="1" x14ac:dyDescent="0.25">
      <c r="Q121" s="14"/>
    </row>
    <row r="122" spans="17:17" s="9" customFormat="1" x14ac:dyDescent="0.25">
      <c r="Q122" s="14"/>
    </row>
    <row r="123" spans="17:17" s="9" customFormat="1" x14ac:dyDescent="0.25">
      <c r="Q123" s="14"/>
    </row>
    <row r="124" spans="17:17" s="9" customFormat="1" x14ac:dyDescent="0.25">
      <c r="Q124" s="14"/>
    </row>
    <row r="125" spans="17:17" s="9" customFormat="1" x14ac:dyDescent="0.25">
      <c r="Q125" s="14"/>
    </row>
    <row r="126" spans="17:17" s="9" customFormat="1" x14ac:dyDescent="0.25">
      <c r="Q126" s="14"/>
    </row>
    <row r="127" spans="17:17" s="9" customFormat="1" x14ac:dyDescent="0.25">
      <c r="Q127" s="14"/>
    </row>
    <row r="128" spans="17:17" s="9" customFormat="1" x14ac:dyDescent="0.25">
      <c r="Q128" s="14"/>
    </row>
    <row r="129" spans="17:17" s="9" customFormat="1" x14ac:dyDescent="0.25">
      <c r="Q129" s="14"/>
    </row>
    <row r="130" spans="17:17" s="9" customFormat="1" x14ac:dyDescent="0.25">
      <c r="Q130" s="14"/>
    </row>
    <row r="131" spans="17:17" s="9" customFormat="1" x14ac:dyDescent="0.25">
      <c r="Q131" s="14"/>
    </row>
    <row r="132" spans="17:17" s="9" customFormat="1" x14ac:dyDescent="0.25">
      <c r="Q132" s="14"/>
    </row>
    <row r="133" spans="17:17" s="9" customFormat="1" x14ac:dyDescent="0.25">
      <c r="Q133" s="14"/>
    </row>
    <row r="134" spans="17:17" s="9" customFormat="1" x14ac:dyDescent="0.25">
      <c r="Q134" s="14"/>
    </row>
    <row r="135" spans="17:17" s="9" customFormat="1" x14ac:dyDescent="0.25">
      <c r="Q135" s="14"/>
    </row>
    <row r="136" spans="17:17" s="9" customFormat="1" x14ac:dyDescent="0.25">
      <c r="Q136" s="14"/>
    </row>
    <row r="137" spans="17:17" s="9" customFormat="1" x14ac:dyDescent="0.25">
      <c r="Q137" s="14"/>
    </row>
    <row r="138" spans="17:17" s="9" customFormat="1" x14ac:dyDescent="0.25">
      <c r="Q138" s="14"/>
    </row>
    <row r="139" spans="17:17" s="9" customFormat="1" x14ac:dyDescent="0.25">
      <c r="Q139" s="14"/>
    </row>
    <row r="140" spans="17:17" s="9" customFormat="1" x14ac:dyDescent="0.25">
      <c r="Q140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N8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29" r:id="rId11"/>
    <hyperlink ref="AL31" r:id="rId12"/>
    <hyperlink ref="AL32" r:id="rId13"/>
    <hyperlink ref="AN8" r:id="rId14"/>
    <hyperlink ref="AN9:AN15" r:id="rId15" display="www.noaplica.com.mx"/>
    <hyperlink ref="AN16" r:id="rId16"/>
    <hyperlink ref="AN17:AN18" r:id="rId17" display="www.noaplica.com.mx"/>
    <hyperlink ref="AN19" r:id="rId18"/>
    <hyperlink ref="AN20" r:id="rId19"/>
    <hyperlink ref="AN21" r:id="rId20"/>
    <hyperlink ref="AN22" r:id="rId21"/>
    <hyperlink ref="AN23" r:id="rId22"/>
    <hyperlink ref="AN24" r:id="rId23"/>
    <hyperlink ref="AN32" r:id="rId24"/>
    <hyperlink ref="AN25:AN26" r:id="rId25" display="www.noaplica.com.mx"/>
    <hyperlink ref="AN27" r:id="rId26"/>
    <hyperlink ref="AN28" r:id="rId27"/>
    <hyperlink ref="AN29" r:id="rId28"/>
    <hyperlink ref="AN30" r:id="rId29"/>
    <hyperlink ref="AN31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2019-10-02T20:32:14Z</dcterms:created>
  <dcterms:modified xsi:type="dcterms:W3CDTF">2019-11-29T14:57:19Z</dcterms:modified>
</cp:coreProperties>
</file>