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ene-mar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<sst xmlns="http://schemas.openxmlformats.org/spreadsheetml/2006/main" count="732" uniqueCount="183">
  <si>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</si>
  <si>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</si>
  <si>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</si>
  <si>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</si>
  <si>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</si>
  <si>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</si>
  <si>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</si>
  <si>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</si>
  <si>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</si>
  <si>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</si>
  <si>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</si>
  <si>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</si>
  <si>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</si>
  <si>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</si>
  <si>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</si>
  <si>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</si>
  <si>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</si>
  <si>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</si>
  <si>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</si>
  <si>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</si>
  <si>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</si>
  <si>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</si>
  <si>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</si>
  <si>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</si>
  <si>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</si>
  <si>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</si>
  <si>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</si>
  <si>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</si>
  <si>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</si>
  <si>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</si>
  <si>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</si>
  <si>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</si>
  <si>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</si>
  <si>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</si>
  <si>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</si>
  <si>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</si>
  <si>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</si>
  <si>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</si>
  <si>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</si>
  <si>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</si>
  <si>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</si>
  <si>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</si>
  <si>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</si>
  <si>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</si>
  <si>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</si>
  <si>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</si>
  <si>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</si>
  <si>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</si>
  <si>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</si>
  <si>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</si>
  <si>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</si>
  <si>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</si>
  <si>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</si>
  <si>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</si>
  <si>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</si>
  <si>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</si>
  <si>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</si>
  <si>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</si>
  <si>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</si>
  <si>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</si>
  <si>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</si>
  <si>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</si>
  <si>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</si>
  <si>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</si>
  <si>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</si>
  <si>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</si>
  <si>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</si>
  <si>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</si>
  <si>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</si>
  <si>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</si>
  <si>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</si>
  <si>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</si>
  <si>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</si>
  <si>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</si>
  <si>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</si>
  <si>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</si>
  <si>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</si>
  <si>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</si>
  <si>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</si>
  <si>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</si>
  <si>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</si>
  <si>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</si>
  <si>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</si>
  <si>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</si>
  <si>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</si>
  <si>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</si>
  <si>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</si>
  <si>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</si>
  <si>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</si>
  <si>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</si>
  <si>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</si>
  <si>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</si>
  <si>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</si>
  <si>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</si>
  <si>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</si>
  <si>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</si>
  <si>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</si>
  <si>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</si>
  <si>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</si>
  <si>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</si>
  <si>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</si>
  <si>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</si>
  <si>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</si>
  <si>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</si>
  <si>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</si>
  <si>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</si>
  <si>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</si>
  <si>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</si>
  <si>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</si>
  <si>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</si>
  <si>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</si>
  <si>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</si>
  <si>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</si>
  <si>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</si>
  <si>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</si>
  <si>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</si>
  <si>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</si>
  <si>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</si>
  <si>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</si>
  <si>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</si>
  <si>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</si>
  <si>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</si>
  <si>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</si>
  <si>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</si>
  <si>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</si>
  <si>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</si>
  <si>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</si>
  <si>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</si>
  <si>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</si>
  <si>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</si>
  <si>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</si>
  <si>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</si>
  <si>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</si>
  <si>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</si>
  <si>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</si>
  <si>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</si>
  <si>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</si>
  <si>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</si>
  <si>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</si>
  <si>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</si>
  <si>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</si>
  <si>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</si>
  <si>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</si>
  <si>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</si>
  <si>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</si>
  <si>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</si>
  <si>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</si>
  <si>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Juridico</t>
  </si>
  <si>
    <t>Carlos Xavier</t>
  </si>
  <si>
    <t xml:space="preserve">Gamiño </t>
  </si>
  <si>
    <t>Quezada</t>
  </si>
  <si>
    <t>Direccion Juridico Municipal</t>
  </si>
  <si>
    <t>Se acudió a la ciudad de Silao, Gto., al Tribunal de Justicia Administrativa del Estado De Guanajuato, a presentar informe de autoridad solicitado por dicho tribunal, respecto al juicio 1801/3ª Sala/2018.</t>
  </si>
  <si>
    <t>Se acudió  a la ciudad de Guanajuato, Gto., en representación del Presidente Municipal, a la toma de protesta de los integrantes del Pleno del Tribunal De Conciliación y Arbitraje del estado de Guanajuato 2019-2025, que se llevó a cabo en el auditorio del estado de Guanajuato.</t>
  </si>
  <si>
    <t>Se acudió al Juzgado de Oralidad en materia penal, en la ciudad de León, Guanajuato, al desahogo de la audiencia de la causa penal 1P3118-203</t>
  </si>
  <si>
    <t>Se acudió a la ciudad de Silao, Gto., al Tribunal De Justicia Administrativa del Estado De Guanajuato, a presentar informe solicitado por dicho Tribunal, respecto al juicio R.P.4/Sala Especializada/19.</t>
  </si>
  <si>
    <t>Se acudió a la ciudad de Silao, Gto., al Tribunal de Justicia Administrativa del Estado De Guanajuato, a presentar informe solicitado por dicho Tribunal, respecto al juicio 1397/1 sala/2018.</t>
  </si>
  <si>
    <t>Se acudió  a la ciudad de Silao, Gto., al Tribunal de Justicia Administrativa del Estado De Guanajuato, a presentar informe solicitado por dicho Tribunal, respecto al juicio 1617/2ª Sala/2018.</t>
  </si>
  <si>
    <t>Se acudió al Juzgado de Oralidad en Materia Penal, ubicado en la Carretera León - Cuerámaro km 11.5, al desahogo de la audiencia relativa a la causa penal 1P3118-203, en la que el municipio es parte</t>
  </si>
  <si>
    <t>Se acudió a la ciudad de Silao, Gto., al Tribunal de Justicia Administrativa Del Estado De Guanajuato, a presentar informe solicitado por dicho Tribunal, respecto al juicio 1617/2ª Sala/2018.</t>
  </si>
  <si>
    <t xml:space="preserve">Se acudió a la Ciudad de Guanajuato, Gto., al Tribunal Unitario Agrario Del Estado De Guanajuato, a audiencia de juicio en el que el municipio es parte 
</t>
  </si>
  <si>
    <t>Se acude a la ciudad de León, Guanajuato, a las agencias del Ministerio Público a presentar denuncia por el delito de robo cometido en agravio del Municipio de San Francisco del Rincón, Guanajuato</t>
  </si>
  <si>
    <t xml:space="preserve">Se acudió a la ciudad de Irapuato, Gto., a las instalaciones del ITESI, a la jornada de capacitación para los servidores públicos municipales del estado de Guanajuato.
</t>
  </si>
  <si>
    <t>Se acudió a la ciudad de Guanajuato, Gto., al Tribunal de Conciliación y  Arbitraje del Estado de Guanajuato, al desahogo de la audiencia del juicio 56/2019/TCA/CD/IND.</t>
  </si>
  <si>
    <t>Se acudió a la ciudad de Guanajuato, Gto., al Tribunal de Conciliación y Arbitraje del Estado de Guanajuato, al desahogo de la audiencia del juicio 73/2019/TCA/CB/IND.</t>
  </si>
  <si>
    <t>Se acudió a la ciudad de Guanajuato, Gto., al Tribunal Unitario Agrario del Estado de Guanajuato, a Audiencia de juicio, en el que el municipio es parte.</t>
  </si>
  <si>
    <t>Se acudió al Juzgado De Oralidad en Materia Penal, ubicado en la carretera León-Cuerámaro kilómetro 7.5, al desahogo de la audiencia inicial de la causa penal 1P3117-169, en la que el municipio es parte.</t>
  </si>
  <si>
    <t>Director de Juridico</t>
  </si>
  <si>
    <t>Mèxico</t>
  </si>
  <si>
    <t>Guanajuato</t>
  </si>
  <si>
    <t>San Francisco del Rincòn, Guanajuato.</t>
  </si>
  <si>
    <t>México</t>
  </si>
  <si>
    <t>Silao</t>
  </si>
  <si>
    <t>León</t>
  </si>
  <si>
    <t>Irapuato</t>
  </si>
  <si>
    <t xml:space="preserve">$92.01 (noventa y dos pesos 01/100 M.N) I.V.A incluído  </t>
  </si>
  <si>
    <t xml:space="preserve">$96.00 (noventa y seis pesos 00/100 M.N.)  I.V.A incluído  </t>
  </si>
  <si>
    <t>$62.00  (sesenta y dos pesos 00/100 M.N.)</t>
  </si>
  <si>
    <t xml:space="preserve">$48.00 (cuarenta y ocho pesos 00/100 M.N).   I.V.A incluído  </t>
  </si>
  <si>
    <t>$156.00 (ciento cincuenta y seis pesos 00/100 M.N).  I.V.A  incluído</t>
  </si>
  <si>
    <t xml:space="preserve">http://sanfrancisco.gob.mx/transparencia/archivos/2019/01/201901030950400902.pdf
</t>
  </si>
  <si>
    <t>http://sanfrancisco.gob.mx/transparencia/archivos/2019/01/201901030950400901.pdf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</si>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</sst>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2" fillId="0" borderId="1" xfId="1" applyBorder="1" applyAlignment="1">
      <alignment horizontal="center"/>
    </xf>
    <xf numFmtId="0" fontId="2" fillId="0" borderId="1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0" borderId="1" xfId="0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9/01/201901030950400902.pdf" TargetMode="External"/><Relationship Id="rId13" Type="http://schemas.openxmlformats.org/officeDocument/2006/relationships/hyperlink" Target="http://sanfrancisco.gob.mx/transparencia/archivos/2019/01/201901030950400902.pdf" TargetMode="External"/><Relationship Id="rId18" Type="http://schemas.openxmlformats.org/officeDocument/2006/relationships/hyperlink" Target="http://sanfrancisco.gob.mx/transparencia/archivos/2019/01/201901030950400902.pdf" TargetMode="External"/><Relationship Id="rId26" Type="http://schemas.openxmlformats.org/officeDocument/2006/relationships/hyperlink" Target="http://sanfrancisco.gob.mx/transparencia/archivos/2019/01/201901030950400901.pdf" TargetMode="External"/><Relationship Id="rId39" Type="http://schemas.openxmlformats.org/officeDocument/2006/relationships/hyperlink" Target="http://sanfrancisco.gob.mx/transparencia/archivos/2019/01/201901030950400901.pdf" TargetMode="External"/><Relationship Id="rId3" Type="http://schemas.openxmlformats.org/officeDocument/2006/relationships/hyperlink" Target="http://sanfrancisco.gob.mx/transparencia/archivos/2019/01/201901030950400902.pdf" TargetMode="External"/><Relationship Id="rId21" Type="http://schemas.openxmlformats.org/officeDocument/2006/relationships/hyperlink" Target="http://sanfrancisco.gob.mx/transparencia/archivos/2019/01/201901030950400902.pdf" TargetMode="External"/><Relationship Id="rId34" Type="http://schemas.openxmlformats.org/officeDocument/2006/relationships/hyperlink" Target="http://sanfrancisco.gob.mx/transparencia/archivos/2019/01/201901030950400901.pdf" TargetMode="External"/><Relationship Id="rId42" Type="http://schemas.openxmlformats.org/officeDocument/2006/relationships/hyperlink" Target="http://sanfrancisco.gob.mx/transparencia/archivos/2019/01/201901030950400901.pdf" TargetMode="External"/><Relationship Id="rId7" Type="http://schemas.openxmlformats.org/officeDocument/2006/relationships/hyperlink" Target="http://sanfrancisco.gob.mx/transparencia/archivos/2019/01/201901030950400902.pdf" TargetMode="External"/><Relationship Id="rId12" Type="http://schemas.openxmlformats.org/officeDocument/2006/relationships/hyperlink" Target="http://sanfrancisco.gob.mx/transparencia/archivos/2019/01/201901030950400902.pdf" TargetMode="External"/><Relationship Id="rId17" Type="http://schemas.openxmlformats.org/officeDocument/2006/relationships/hyperlink" Target="http://sanfrancisco.gob.mx/transparencia/archivos/2019/01/201901030950400902.pdf" TargetMode="External"/><Relationship Id="rId25" Type="http://schemas.openxmlformats.org/officeDocument/2006/relationships/hyperlink" Target="http://sanfrancisco.gob.mx/transparencia/archivos/2019/01/201901030950400901.pdf" TargetMode="External"/><Relationship Id="rId33" Type="http://schemas.openxmlformats.org/officeDocument/2006/relationships/hyperlink" Target="http://sanfrancisco.gob.mx/transparencia/archivos/2019/01/201901030950400901.pdf" TargetMode="External"/><Relationship Id="rId38" Type="http://schemas.openxmlformats.org/officeDocument/2006/relationships/hyperlink" Target="http://sanfrancisco.gob.mx/transparencia/archivos/2019/01/201901030950400901.pdf" TargetMode="External"/><Relationship Id="rId2" Type="http://schemas.openxmlformats.org/officeDocument/2006/relationships/hyperlink" Target="http://sanfrancisco.gob.mx/transparencia/archivos/2019/01/201901030950400902.pdf" TargetMode="External"/><Relationship Id="rId16" Type="http://schemas.openxmlformats.org/officeDocument/2006/relationships/hyperlink" Target="http://sanfrancisco.gob.mx/transparencia/archivos/2019/01/201901030950400902.pdf" TargetMode="External"/><Relationship Id="rId20" Type="http://schemas.openxmlformats.org/officeDocument/2006/relationships/hyperlink" Target="http://sanfrancisco.gob.mx/transparencia/archivos/2019/01/201901030950400902.pdf" TargetMode="External"/><Relationship Id="rId29" Type="http://schemas.openxmlformats.org/officeDocument/2006/relationships/hyperlink" Target="http://sanfrancisco.gob.mx/transparencia/archivos/2019/01/201901030950400901.pdf" TargetMode="External"/><Relationship Id="rId41" Type="http://schemas.openxmlformats.org/officeDocument/2006/relationships/hyperlink" Target="http://sanfrancisco.gob.mx/transparencia/archivos/2019/01/201901030950400901.pdf" TargetMode="External"/><Relationship Id="rId1" Type="http://schemas.openxmlformats.org/officeDocument/2006/relationships/hyperlink" Target="http://sanfrancisco.gob.mx/transparencia/archivos/2019/01/201901030950400902.pdf" TargetMode="External"/><Relationship Id="rId6" Type="http://schemas.openxmlformats.org/officeDocument/2006/relationships/hyperlink" Target="http://sanfrancisco.gob.mx/transparencia/archivos/2019/01/201901030950400902.pdf" TargetMode="External"/><Relationship Id="rId11" Type="http://schemas.openxmlformats.org/officeDocument/2006/relationships/hyperlink" Target="http://sanfrancisco.gob.mx/transparencia/archivos/2019/01/201901030950400902.pdf" TargetMode="External"/><Relationship Id="rId24" Type="http://schemas.openxmlformats.org/officeDocument/2006/relationships/hyperlink" Target="http://sanfrancisco.gob.mx/transparencia/archivos/2019/01/201901030950400901.pdf" TargetMode="External"/><Relationship Id="rId32" Type="http://schemas.openxmlformats.org/officeDocument/2006/relationships/hyperlink" Target="http://sanfrancisco.gob.mx/transparencia/archivos/2019/01/201901030950400901.pdf" TargetMode="External"/><Relationship Id="rId37" Type="http://schemas.openxmlformats.org/officeDocument/2006/relationships/hyperlink" Target="http://sanfrancisco.gob.mx/transparencia/archivos/2019/01/201901030950400901.pdf" TargetMode="External"/><Relationship Id="rId40" Type="http://schemas.openxmlformats.org/officeDocument/2006/relationships/hyperlink" Target="http://sanfrancisco.gob.mx/transparencia/archivos/2019/01/201901030950400901.pdf" TargetMode="External"/><Relationship Id="rId5" Type="http://schemas.openxmlformats.org/officeDocument/2006/relationships/hyperlink" Target="http://sanfrancisco.gob.mx/transparencia/archivos/2019/01/201901030950400902.pdf" TargetMode="External"/><Relationship Id="rId15" Type="http://schemas.openxmlformats.org/officeDocument/2006/relationships/hyperlink" Target="http://sanfrancisco.gob.mx/transparencia/archivos/2019/01/201901030950400902.pdf" TargetMode="External"/><Relationship Id="rId23" Type="http://schemas.openxmlformats.org/officeDocument/2006/relationships/hyperlink" Target="http://sanfrancisco.gob.mx/transparencia/archivos/2019/01/201901030950400901.pdf" TargetMode="External"/><Relationship Id="rId28" Type="http://schemas.openxmlformats.org/officeDocument/2006/relationships/hyperlink" Target="http://sanfrancisco.gob.mx/transparencia/archivos/2019/01/201901030950400901.pdf" TargetMode="External"/><Relationship Id="rId36" Type="http://schemas.openxmlformats.org/officeDocument/2006/relationships/hyperlink" Target="http://sanfrancisco.gob.mx/transparencia/archivos/2019/01/201901030950400901.pdf" TargetMode="External"/><Relationship Id="rId10" Type="http://schemas.openxmlformats.org/officeDocument/2006/relationships/hyperlink" Target="http://sanfrancisco.gob.mx/transparencia/archivos/2019/01/201901030950400902.pdf" TargetMode="External"/><Relationship Id="rId19" Type="http://schemas.openxmlformats.org/officeDocument/2006/relationships/hyperlink" Target="http://sanfrancisco.gob.mx/transparencia/archivos/2019/01/201901030950400902.pdf" TargetMode="External"/><Relationship Id="rId31" Type="http://schemas.openxmlformats.org/officeDocument/2006/relationships/hyperlink" Target="http://sanfrancisco.gob.mx/transparencia/archivos/2019/01/201901030950400901.pdf" TargetMode="External"/><Relationship Id="rId4" Type="http://schemas.openxmlformats.org/officeDocument/2006/relationships/hyperlink" Target="http://sanfrancisco.gob.mx/transparencia/archivos/2019/01/201901030950400902.pdf" TargetMode="External"/><Relationship Id="rId9" Type="http://schemas.openxmlformats.org/officeDocument/2006/relationships/hyperlink" Target="http://sanfrancisco.gob.mx/transparencia/archivos/2019/01/201901030950400902.pdf" TargetMode="External"/><Relationship Id="rId14" Type="http://schemas.openxmlformats.org/officeDocument/2006/relationships/hyperlink" Target="http://sanfrancisco.gob.mx/transparencia/archivos/2019/01/201901030950400902.pdf" TargetMode="External"/><Relationship Id="rId22" Type="http://schemas.openxmlformats.org/officeDocument/2006/relationships/hyperlink" Target="http://sanfrancisco.gob.mx/transparencia/archivos/2019/01/201901030950400901.pdf" TargetMode="External"/><Relationship Id="rId27" Type="http://schemas.openxmlformats.org/officeDocument/2006/relationships/hyperlink" Target="http://sanfrancisco.gob.mx/transparencia/archivos/2019/01/201901030950400901.pdf" TargetMode="External"/><Relationship Id="rId30" Type="http://schemas.openxmlformats.org/officeDocument/2006/relationships/hyperlink" Target="http://sanfrancisco.gob.mx/transparencia/archivos/2019/01/201901030950400901.pdf" TargetMode="External"/><Relationship Id="rId35" Type="http://schemas.openxmlformats.org/officeDocument/2006/relationships/hyperlink" Target="http://sanfrancisco.gob.mx/transparencia/archivos/2019/01/201901030950400901.pdf" TargetMode="External"/><Relationship Id="rId43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L25" zoomScaleNormal="100" workbookViewId="0">
      <selection activeCell="V28" sqref="V2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22.71093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3.75" customHeight="1" x14ac:dyDescent="0.25">
      <c r="A8" s="10">
        <v>2019</v>
      </c>
      <c r="B8" s="11">
        <v>43466</v>
      </c>
      <c r="C8" s="11">
        <v>43554</v>
      </c>
      <c r="D8" s="12" t="s">
        <v>90</v>
      </c>
      <c r="E8" s="12" t="s">
        <v>182</v>
      </c>
      <c r="F8" s="12" t="s">
        <v>167</v>
      </c>
      <c r="G8" s="12" t="s">
        <v>167</v>
      </c>
      <c r="H8" s="12" t="s">
        <v>147</v>
      </c>
      <c r="I8" s="17" t="s">
        <v>148</v>
      </c>
      <c r="J8" s="17" t="s">
        <v>149</v>
      </c>
      <c r="K8" s="17" t="s">
        <v>150</v>
      </c>
      <c r="L8" s="12" t="s">
        <v>101</v>
      </c>
      <c r="M8" s="18" t="s">
        <v>152</v>
      </c>
      <c r="N8" s="10" t="s">
        <v>103</v>
      </c>
      <c r="O8" s="12">
        <v>0</v>
      </c>
      <c r="P8" s="15" t="s">
        <v>182</v>
      </c>
      <c r="Q8" s="12" t="s">
        <v>168</v>
      </c>
      <c r="R8" s="12" t="s">
        <v>169</v>
      </c>
      <c r="S8" s="19" t="s">
        <v>170</v>
      </c>
      <c r="T8" s="12" t="s">
        <v>171</v>
      </c>
      <c r="U8" s="12" t="s">
        <v>169</v>
      </c>
      <c r="V8" s="31" t="s">
        <v>172</v>
      </c>
      <c r="W8" s="18" t="s">
        <v>152</v>
      </c>
      <c r="X8" s="11">
        <v>43486</v>
      </c>
      <c r="Y8" s="11">
        <v>43486</v>
      </c>
      <c r="Z8" s="20" t="s">
        <v>175</v>
      </c>
      <c r="AA8" s="20" t="s">
        <v>175</v>
      </c>
      <c r="AB8" s="14">
        <v>0</v>
      </c>
      <c r="AC8" s="11">
        <v>43554</v>
      </c>
      <c r="AD8" s="21" t="s">
        <v>182</v>
      </c>
      <c r="AE8" s="22" t="s">
        <v>180</v>
      </c>
      <c r="AF8" s="22" t="s">
        <v>181</v>
      </c>
      <c r="AG8" s="12" t="s">
        <v>151</v>
      </c>
      <c r="AH8" s="11">
        <v>43740</v>
      </c>
      <c r="AI8" s="11">
        <v>43740</v>
      </c>
      <c r="AJ8" s="12"/>
    </row>
    <row r="9" spans="1:36" s="14" customFormat="1" ht="76.5" x14ac:dyDescent="0.25">
      <c r="A9" s="10">
        <v>2019</v>
      </c>
      <c r="B9" s="11">
        <v>43466</v>
      </c>
      <c r="C9" s="11">
        <v>43554</v>
      </c>
      <c r="D9" s="12" t="s">
        <v>90</v>
      </c>
      <c r="E9" s="12" t="s">
        <v>182</v>
      </c>
      <c r="F9" s="12" t="s">
        <v>167</v>
      </c>
      <c r="G9" s="12" t="s">
        <v>167</v>
      </c>
      <c r="H9" s="12" t="s">
        <v>147</v>
      </c>
      <c r="I9" s="17" t="s">
        <v>148</v>
      </c>
      <c r="J9" s="17" t="s">
        <v>149</v>
      </c>
      <c r="K9" s="17" t="s">
        <v>150</v>
      </c>
      <c r="L9" s="12" t="s">
        <v>101</v>
      </c>
      <c r="M9" s="18" t="s">
        <v>153</v>
      </c>
      <c r="N9" s="10" t="s">
        <v>103</v>
      </c>
      <c r="O9" s="12">
        <v>0</v>
      </c>
      <c r="P9" s="15" t="s">
        <v>182</v>
      </c>
      <c r="Q9" s="12" t="s">
        <v>168</v>
      </c>
      <c r="R9" s="12" t="s">
        <v>169</v>
      </c>
      <c r="S9" s="19" t="s">
        <v>170</v>
      </c>
      <c r="T9" s="12" t="s">
        <v>171</v>
      </c>
      <c r="U9" s="12" t="s">
        <v>169</v>
      </c>
      <c r="V9" s="31" t="s">
        <v>169</v>
      </c>
      <c r="W9" s="18" t="s">
        <v>153</v>
      </c>
      <c r="X9" s="11">
        <v>43496</v>
      </c>
      <c r="Y9" s="11">
        <v>43496</v>
      </c>
      <c r="Z9" s="20" t="s">
        <v>176</v>
      </c>
      <c r="AA9" s="20" t="s">
        <v>176</v>
      </c>
      <c r="AB9" s="12">
        <v>0</v>
      </c>
      <c r="AC9" s="11">
        <v>43554</v>
      </c>
      <c r="AD9" s="21" t="s">
        <v>182</v>
      </c>
      <c r="AE9" s="22" t="s">
        <v>180</v>
      </c>
      <c r="AF9" s="22" t="s">
        <v>181</v>
      </c>
      <c r="AG9" s="12" t="s">
        <v>151</v>
      </c>
      <c r="AH9" s="11">
        <v>43740</v>
      </c>
      <c r="AI9" s="11">
        <v>43740</v>
      </c>
      <c r="AJ9" s="12"/>
    </row>
    <row r="10" spans="1:36" s="14" customFormat="1" ht="76.5" x14ac:dyDescent="0.25">
      <c r="A10" s="10">
        <v>2019</v>
      </c>
      <c r="B10" s="11">
        <v>43466</v>
      </c>
      <c r="C10" s="11">
        <v>43554</v>
      </c>
      <c r="D10" s="12" t="s">
        <v>90</v>
      </c>
      <c r="E10" s="12" t="s">
        <v>182</v>
      </c>
      <c r="F10" s="12" t="s">
        <v>167</v>
      </c>
      <c r="G10" s="12" t="s">
        <v>167</v>
      </c>
      <c r="H10" s="12" t="s">
        <v>147</v>
      </c>
      <c r="I10" s="17" t="s">
        <v>148</v>
      </c>
      <c r="J10" s="17" t="s">
        <v>149</v>
      </c>
      <c r="K10" s="17" t="s">
        <v>150</v>
      </c>
      <c r="L10" s="12" t="s">
        <v>101</v>
      </c>
      <c r="M10" s="18" t="s">
        <v>153</v>
      </c>
      <c r="N10" s="10" t="s">
        <v>103</v>
      </c>
      <c r="O10" s="12">
        <v>0</v>
      </c>
      <c r="P10" s="15" t="s">
        <v>182</v>
      </c>
      <c r="Q10" s="12" t="s">
        <v>168</v>
      </c>
      <c r="R10" s="12" t="s">
        <v>169</v>
      </c>
      <c r="S10" s="19" t="s">
        <v>170</v>
      </c>
      <c r="T10" s="12" t="s">
        <v>171</v>
      </c>
      <c r="U10" s="12" t="s">
        <v>169</v>
      </c>
      <c r="V10" s="31" t="s">
        <v>169</v>
      </c>
      <c r="W10" s="18" t="s">
        <v>153</v>
      </c>
      <c r="X10" s="11">
        <v>43496</v>
      </c>
      <c r="Y10" s="11">
        <v>43496</v>
      </c>
      <c r="Z10" s="20" t="s">
        <v>177</v>
      </c>
      <c r="AA10" s="20" t="s">
        <v>177</v>
      </c>
      <c r="AB10" s="12">
        <v>0</v>
      </c>
      <c r="AC10" s="11">
        <v>43554</v>
      </c>
      <c r="AD10" s="21" t="s">
        <v>182</v>
      </c>
      <c r="AE10" s="22" t="s">
        <v>180</v>
      </c>
      <c r="AF10" s="22" t="s">
        <v>181</v>
      </c>
      <c r="AG10" s="12" t="s">
        <v>151</v>
      </c>
      <c r="AH10" s="11">
        <v>43740</v>
      </c>
      <c r="AI10" s="11">
        <v>43740</v>
      </c>
      <c r="AJ10" s="12"/>
    </row>
    <row r="11" spans="1:36" s="14" customFormat="1" ht="75" x14ac:dyDescent="0.25">
      <c r="A11" s="10">
        <v>2019</v>
      </c>
      <c r="B11" s="11">
        <v>43466</v>
      </c>
      <c r="C11" s="11">
        <v>43554</v>
      </c>
      <c r="D11" s="12" t="s">
        <v>90</v>
      </c>
      <c r="E11" s="12" t="s">
        <v>182</v>
      </c>
      <c r="F11" s="12" t="s">
        <v>167</v>
      </c>
      <c r="G11" s="12" t="s">
        <v>167</v>
      </c>
      <c r="H11" s="12" t="s">
        <v>147</v>
      </c>
      <c r="I11" s="17" t="s">
        <v>148</v>
      </c>
      <c r="J11" s="17" t="s">
        <v>149</v>
      </c>
      <c r="K11" s="17" t="s">
        <v>150</v>
      </c>
      <c r="L11" s="12" t="s">
        <v>101</v>
      </c>
      <c r="M11" s="17" t="s">
        <v>154</v>
      </c>
      <c r="N11" s="10" t="s">
        <v>103</v>
      </c>
      <c r="O11" s="12">
        <v>0</v>
      </c>
      <c r="P11" s="15" t="s">
        <v>182</v>
      </c>
      <c r="Q11" s="12" t="s">
        <v>168</v>
      </c>
      <c r="R11" s="12" t="s">
        <v>169</v>
      </c>
      <c r="S11" s="19" t="s">
        <v>170</v>
      </c>
      <c r="T11" s="12" t="s">
        <v>171</v>
      </c>
      <c r="U11" s="12" t="s">
        <v>169</v>
      </c>
      <c r="V11" s="31" t="s">
        <v>173</v>
      </c>
      <c r="W11" s="17" t="s">
        <v>154</v>
      </c>
      <c r="X11" s="11">
        <v>43497</v>
      </c>
      <c r="Y11" s="11">
        <v>43497</v>
      </c>
      <c r="Z11" s="20" t="s">
        <v>178</v>
      </c>
      <c r="AA11" s="20" t="s">
        <v>178</v>
      </c>
      <c r="AB11" s="12">
        <v>0</v>
      </c>
      <c r="AC11" s="11">
        <v>43554</v>
      </c>
      <c r="AD11" s="21" t="s">
        <v>182</v>
      </c>
      <c r="AE11" s="22" t="s">
        <v>180</v>
      </c>
      <c r="AF11" s="22" t="s">
        <v>181</v>
      </c>
      <c r="AG11" s="12" t="s">
        <v>151</v>
      </c>
      <c r="AH11" s="11">
        <v>43740</v>
      </c>
      <c r="AI11" s="11">
        <v>43740</v>
      </c>
      <c r="AJ11" s="12"/>
    </row>
    <row r="12" spans="1:36" s="14" customFormat="1" ht="75" x14ac:dyDescent="0.25">
      <c r="A12" s="10">
        <v>2019</v>
      </c>
      <c r="B12" s="11">
        <v>43466</v>
      </c>
      <c r="C12" s="11">
        <v>43554</v>
      </c>
      <c r="D12" s="12" t="s">
        <v>90</v>
      </c>
      <c r="E12" s="12" t="s">
        <v>182</v>
      </c>
      <c r="F12" s="12" t="s">
        <v>167</v>
      </c>
      <c r="G12" s="12" t="s">
        <v>167</v>
      </c>
      <c r="H12" s="12" t="s">
        <v>147</v>
      </c>
      <c r="I12" s="17" t="s">
        <v>148</v>
      </c>
      <c r="J12" s="17" t="s">
        <v>149</v>
      </c>
      <c r="K12" s="17" t="s">
        <v>150</v>
      </c>
      <c r="L12" s="12" t="s">
        <v>101</v>
      </c>
      <c r="M12" s="17" t="s">
        <v>155</v>
      </c>
      <c r="N12" s="10" t="s">
        <v>103</v>
      </c>
      <c r="O12" s="12">
        <v>0</v>
      </c>
      <c r="P12" s="15" t="s">
        <v>182</v>
      </c>
      <c r="Q12" s="12" t="s">
        <v>168</v>
      </c>
      <c r="R12" s="12" t="s">
        <v>169</v>
      </c>
      <c r="S12" s="19" t="s">
        <v>170</v>
      </c>
      <c r="T12" s="12" t="s">
        <v>171</v>
      </c>
      <c r="U12" s="12" t="s">
        <v>169</v>
      </c>
      <c r="V12" s="31" t="s">
        <v>172</v>
      </c>
      <c r="W12" s="17" t="s">
        <v>155</v>
      </c>
      <c r="X12" s="11">
        <v>43502</v>
      </c>
      <c r="Y12" s="11">
        <v>43502</v>
      </c>
      <c r="Z12" s="20" t="s">
        <v>176</v>
      </c>
      <c r="AA12" s="20" t="s">
        <v>176</v>
      </c>
      <c r="AB12" s="12">
        <v>0</v>
      </c>
      <c r="AC12" s="11">
        <v>43554</v>
      </c>
      <c r="AD12" s="21" t="s">
        <v>182</v>
      </c>
      <c r="AE12" s="22" t="s">
        <v>180</v>
      </c>
      <c r="AF12" s="22" t="s">
        <v>181</v>
      </c>
      <c r="AG12" s="12" t="s">
        <v>151</v>
      </c>
      <c r="AH12" s="11">
        <v>43740</v>
      </c>
      <c r="AI12" s="11">
        <v>43740</v>
      </c>
      <c r="AJ12" s="12"/>
    </row>
    <row r="13" spans="1:36" s="14" customFormat="1" ht="75" x14ac:dyDescent="0.25">
      <c r="A13" s="10">
        <v>2019</v>
      </c>
      <c r="B13" s="11">
        <v>43466</v>
      </c>
      <c r="C13" s="11">
        <v>43554</v>
      </c>
      <c r="D13" s="12" t="s">
        <v>90</v>
      </c>
      <c r="E13" s="12" t="s">
        <v>182</v>
      </c>
      <c r="F13" s="12" t="s">
        <v>167</v>
      </c>
      <c r="G13" s="12" t="s">
        <v>167</v>
      </c>
      <c r="H13" s="12" t="s">
        <v>147</v>
      </c>
      <c r="I13" s="17" t="s">
        <v>148</v>
      </c>
      <c r="J13" s="17" t="s">
        <v>149</v>
      </c>
      <c r="K13" s="17" t="s">
        <v>150</v>
      </c>
      <c r="L13" s="12" t="s">
        <v>101</v>
      </c>
      <c r="M13" s="17" t="s">
        <v>156</v>
      </c>
      <c r="N13" s="10" t="s">
        <v>103</v>
      </c>
      <c r="O13" s="12">
        <v>0</v>
      </c>
      <c r="P13" s="15" t="s">
        <v>182</v>
      </c>
      <c r="Q13" s="12" t="s">
        <v>168</v>
      </c>
      <c r="R13" s="12" t="s">
        <v>169</v>
      </c>
      <c r="S13" s="19" t="s">
        <v>170</v>
      </c>
      <c r="T13" s="12" t="s">
        <v>171</v>
      </c>
      <c r="U13" s="12" t="s">
        <v>169</v>
      </c>
      <c r="V13" s="31" t="s">
        <v>172</v>
      </c>
      <c r="W13" s="17" t="s">
        <v>156</v>
      </c>
      <c r="X13" s="11">
        <v>43507</v>
      </c>
      <c r="Y13" s="11">
        <v>43507</v>
      </c>
      <c r="Z13" s="20" t="s">
        <v>176</v>
      </c>
      <c r="AA13" s="20" t="s">
        <v>176</v>
      </c>
      <c r="AB13" s="12">
        <v>0</v>
      </c>
      <c r="AC13" s="11">
        <v>43554</v>
      </c>
      <c r="AD13" s="21" t="s">
        <v>182</v>
      </c>
      <c r="AE13" s="22" t="s">
        <v>180</v>
      </c>
      <c r="AF13" s="22" t="s">
        <v>181</v>
      </c>
      <c r="AG13" s="12" t="s">
        <v>151</v>
      </c>
      <c r="AH13" s="11">
        <v>43740</v>
      </c>
      <c r="AI13" s="11">
        <v>43740</v>
      </c>
      <c r="AJ13" s="12"/>
    </row>
    <row r="14" spans="1:36" s="14" customFormat="1" ht="75" x14ac:dyDescent="0.25">
      <c r="A14" s="10">
        <v>2019</v>
      </c>
      <c r="B14" s="11">
        <v>43466</v>
      </c>
      <c r="C14" s="11">
        <v>43554</v>
      </c>
      <c r="D14" s="12" t="s">
        <v>90</v>
      </c>
      <c r="E14" s="12" t="s">
        <v>182</v>
      </c>
      <c r="F14" s="12" t="s">
        <v>167</v>
      </c>
      <c r="G14" s="9" t="s">
        <v>167</v>
      </c>
      <c r="H14" s="12" t="s">
        <v>147</v>
      </c>
      <c r="I14" s="17" t="s">
        <v>148</v>
      </c>
      <c r="J14" s="17" t="s">
        <v>149</v>
      </c>
      <c r="K14" s="17" t="s">
        <v>150</v>
      </c>
      <c r="L14" s="12" t="s">
        <v>101</v>
      </c>
      <c r="M14" s="17" t="s">
        <v>157</v>
      </c>
      <c r="N14" s="10" t="s">
        <v>103</v>
      </c>
      <c r="O14" s="12">
        <v>0</v>
      </c>
      <c r="P14" s="15" t="s">
        <v>182</v>
      </c>
      <c r="Q14" s="12" t="s">
        <v>168</v>
      </c>
      <c r="R14" s="12" t="s">
        <v>169</v>
      </c>
      <c r="S14" s="19" t="s">
        <v>170</v>
      </c>
      <c r="T14" s="12" t="s">
        <v>171</v>
      </c>
      <c r="U14" s="12" t="s">
        <v>169</v>
      </c>
      <c r="V14" s="31" t="s">
        <v>172</v>
      </c>
      <c r="W14" s="17" t="s">
        <v>157</v>
      </c>
      <c r="X14" s="11">
        <v>43509</v>
      </c>
      <c r="Y14" s="11">
        <v>43509</v>
      </c>
      <c r="Z14" s="20" t="s">
        <v>176</v>
      </c>
      <c r="AA14" s="20" t="s">
        <v>176</v>
      </c>
      <c r="AB14" s="12">
        <v>0</v>
      </c>
      <c r="AC14" s="11">
        <v>43554</v>
      </c>
      <c r="AD14" s="21" t="s">
        <v>182</v>
      </c>
      <c r="AE14" s="22" t="s">
        <v>180</v>
      </c>
      <c r="AF14" s="22" t="s">
        <v>181</v>
      </c>
      <c r="AG14" s="12" t="s">
        <v>151</v>
      </c>
      <c r="AH14" s="11">
        <v>43740</v>
      </c>
      <c r="AI14" s="11">
        <v>43740</v>
      </c>
      <c r="AJ14" s="12"/>
    </row>
    <row r="15" spans="1:36" s="14" customFormat="1" ht="75" x14ac:dyDescent="0.25">
      <c r="A15" s="10">
        <v>2109</v>
      </c>
      <c r="B15" s="11">
        <v>43466</v>
      </c>
      <c r="C15" s="11">
        <v>43554</v>
      </c>
      <c r="D15" s="12" t="s">
        <v>90</v>
      </c>
      <c r="E15" s="12" t="s">
        <v>182</v>
      </c>
      <c r="F15" s="9" t="s">
        <v>167</v>
      </c>
      <c r="G15" s="9" t="s">
        <v>167</v>
      </c>
      <c r="H15" s="12" t="s">
        <v>147</v>
      </c>
      <c r="I15" s="17" t="s">
        <v>148</v>
      </c>
      <c r="J15" s="17" t="s">
        <v>149</v>
      </c>
      <c r="K15" s="17" t="s">
        <v>150</v>
      </c>
      <c r="L15" s="12" t="s">
        <v>101</v>
      </c>
      <c r="M15" s="17" t="s">
        <v>158</v>
      </c>
      <c r="N15" s="10" t="s">
        <v>103</v>
      </c>
      <c r="O15" s="12">
        <v>0</v>
      </c>
      <c r="P15" s="15" t="s">
        <v>182</v>
      </c>
      <c r="Q15" s="12" t="s">
        <v>168</v>
      </c>
      <c r="R15" s="12" t="s">
        <v>169</v>
      </c>
      <c r="S15" s="19" t="s">
        <v>170</v>
      </c>
      <c r="T15" s="12" t="s">
        <v>171</v>
      </c>
      <c r="U15" s="12" t="s">
        <v>169</v>
      </c>
      <c r="V15" s="31" t="s">
        <v>173</v>
      </c>
      <c r="W15" s="17" t="s">
        <v>158</v>
      </c>
      <c r="X15" s="11">
        <v>43511</v>
      </c>
      <c r="Y15" s="11">
        <v>43511</v>
      </c>
      <c r="Z15" s="20" t="s">
        <v>178</v>
      </c>
      <c r="AA15" s="20" t="s">
        <v>178</v>
      </c>
      <c r="AB15" s="12">
        <v>0</v>
      </c>
      <c r="AC15" s="11">
        <v>43554</v>
      </c>
      <c r="AD15" s="21" t="s">
        <v>182</v>
      </c>
      <c r="AE15" s="22" t="s">
        <v>180</v>
      </c>
      <c r="AF15" s="22" t="s">
        <v>181</v>
      </c>
      <c r="AG15" s="12" t="s">
        <v>151</v>
      </c>
      <c r="AH15" s="11">
        <v>43740</v>
      </c>
      <c r="AI15" s="11">
        <v>43740</v>
      </c>
      <c r="AJ15" s="12"/>
    </row>
    <row r="16" spans="1:36" s="14" customFormat="1" ht="75" x14ac:dyDescent="0.25">
      <c r="A16" s="10">
        <v>2019</v>
      </c>
      <c r="B16" s="11">
        <v>43466</v>
      </c>
      <c r="C16" s="11">
        <v>43554</v>
      </c>
      <c r="D16" s="12" t="s">
        <v>90</v>
      </c>
      <c r="E16" s="12" t="s">
        <v>182</v>
      </c>
      <c r="F16" s="12" t="s">
        <v>167</v>
      </c>
      <c r="G16" s="12" t="s">
        <v>167</v>
      </c>
      <c r="H16" s="12" t="s">
        <v>147</v>
      </c>
      <c r="I16" s="17" t="s">
        <v>148</v>
      </c>
      <c r="J16" s="17" t="s">
        <v>149</v>
      </c>
      <c r="K16" s="17" t="s">
        <v>150</v>
      </c>
      <c r="L16" s="12" t="s">
        <v>101</v>
      </c>
      <c r="M16" s="17" t="s">
        <v>159</v>
      </c>
      <c r="N16" s="10" t="s">
        <v>103</v>
      </c>
      <c r="O16" s="12">
        <v>0</v>
      </c>
      <c r="P16" s="15" t="s">
        <v>182</v>
      </c>
      <c r="Q16" s="12" t="s">
        <v>168</v>
      </c>
      <c r="R16" s="12" t="s">
        <v>169</v>
      </c>
      <c r="S16" s="19" t="s">
        <v>170</v>
      </c>
      <c r="T16" s="12" t="s">
        <v>171</v>
      </c>
      <c r="U16" s="12" t="s">
        <v>169</v>
      </c>
      <c r="V16" s="31" t="s">
        <v>172</v>
      </c>
      <c r="W16" s="17" t="s">
        <v>159</v>
      </c>
      <c r="X16" s="11">
        <v>43511</v>
      </c>
      <c r="Y16" s="11">
        <v>43511</v>
      </c>
      <c r="Z16" s="20" t="s">
        <v>176</v>
      </c>
      <c r="AA16" s="20" t="s">
        <v>176</v>
      </c>
      <c r="AB16" s="12">
        <v>0</v>
      </c>
      <c r="AC16" s="11">
        <v>43554</v>
      </c>
      <c r="AD16" s="21" t="s">
        <v>182</v>
      </c>
      <c r="AE16" s="22" t="s">
        <v>180</v>
      </c>
      <c r="AF16" s="22" t="s">
        <v>181</v>
      </c>
      <c r="AG16" s="12" t="s">
        <v>151</v>
      </c>
      <c r="AH16" s="11">
        <v>43740</v>
      </c>
      <c r="AI16" s="11">
        <v>43740</v>
      </c>
      <c r="AJ16" s="12"/>
    </row>
    <row r="17" spans="1:36" s="14" customFormat="1" ht="75" x14ac:dyDescent="0.25">
      <c r="A17" s="10">
        <v>2019</v>
      </c>
      <c r="B17" s="11">
        <v>43466</v>
      </c>
      <c r="C17" s="11">
        <v>43554</v>
      </c>
      <c r="D17" s="12" t="s">
        <v>90</v>
      </c>
      <c r="E17" s="12" t="s">
        <v>182</v>
      </c>
      <c r="F17" s="12" t="s">
        <v>167</v>
      </c>
      <c r="G17" s="12" t="s">
        <v>167</v>
      </c>
      <c r="H17" s="12" t="s">
        <v>147</v>
      </c>
      <c r="I17" s="17" t="s">
        <v>148</v>
      </c>
      <c r="J17" s="17" t="s">
        <v>149</v>
      </c>
      <c r="K17" s="17" t="s">
        <v>150</v>
      </c>
      <c r="L17" s="12" t="s">
        <v>101</v>
      </c>
      <c r="M17" s="17" t="s">
        <v>160</v>
      </c>
      <c r="N17" s="10" t="s">
        <v>103</v>
      </c>
      <c r="O17" s="12">
        <v>0</v>
      </c>
      <c r="P17" s="15" t="s">
        <v>182</v>
      </c>
      <c r="Q17" s="12" t="s">
        <v>168</v>
      </c>
      <c r="R17" s="12" t="s">
        <v>169</v>
      </c>
      <c r="S17" s="19" t="s">
        <v>170</v>
      </c>
      <c r="T17" s="12" t="s">
        <v>171</v>
      </c>
      <c r="U17" s="12" t="s">
        <v>169</v>
      </c>
      <c r="V17" s="31" t="s">
        <v>169</v>
      </c>
      <c r="W17" s="17" t="s">
        <v>160</v>
      </c>
      <c r="X17" s="11">
        <v>43531</v>
      </c>
      <c r="Y17" s="11">
        <v>43531</v>
      </c>
      <c r="Z17" s="20" t="s">
        <v>176</v>
      </c>
      <c r="AA17" s="20" t="s">
        <v>176</v>
      </c>
      <c r="AB17" s="12">
        <v>0</v>
      </c>
      <c r="AC17" s="11">
        <v>43554</v>
      </c>
      <c r="AD17" s="21" t="s">
        <v>182</v>
      </c>
      <c r="AE17" s="22" t="s">
        <v>180</v>
      </c>
      <c r="AF17" s="22" t="s">
        <v>181</v>
      </c>
      <c r="AG17" s="12" t="s">
        <v>151</v>
      </c>
      <c r="AH17" s="11">
        <v>43740</v>
      </c>
      <c r="AI17" s="11">
        <v>43740</v>
      </c>
      <c r="AJ17" s="12"/>
    </row>
    <row r="18" spans="1:36" s="14" customFormat="1" ht="75" x14ac:dyDescent="0.25">
      <c r="A18" s="10">
        <v>2019</v>
      </c>
      <c r="B18" s="11">
        <v>43466</v>
      </c>
      <c r="C18" s="11">
        <v>43554</v>
      </c>
      <c r="D18" s="12" t="s">
        <v>90</v>
      </c>
      <c r="E18" s="12" t="s">
        <v>182</v>
      </c>
      <c r="F18" s="12" t="s">
        <v>167</v>
      </c>
      <c r="G18" s="12" t="s">
        <v>167</v>
      </c>
      <c r="H18" s="12" t="s">
        <v>147</v>
      </c>
      <c r="I18" s="17" t="s">
        <v>148</v>
      </c>
      <c r="J18" s="17" t="s">
        <v>149</v>
      </c>
      <c r="K18" s="17" t="s">
        <v>150</v>
      </c>
      <c r="L18" s="12" t="s">
        <v>101</v>
      </c>
      <c r="M18" s="17" t="s">
        <v>160</v>
      </c>
      <c r="N18" s="10" t="s">
        <v>103</v>
      </c>
      <c r="O18" s="12">
        <v>0</v>
      </c>
      <c r="P18" s="15" t="s">
        <v>182</v>
      </c>
      <c r="Q18" s="12" t="s">
        <v>168</v>
      </c>
      <c r="R18" s="12" t="s">
        <v>169</v>
      </c>
      <c r="S18" s="19" t="s">
        <v>170</v>
      </c>
      <c r="T18" s="12" t="s">
        <v>171</v>
      </c>
      <c r="U18" s="12" t="s">
        <v>169</v>
      </c>
      <c r="V18" s="31" t="s">
        <v>169</v>
      </c>
      <c r="W18" s="17" t="s">
        <v>160</v>
      </c>
      <c r="X18" s="11">
        <v>43531</v>
      </c>
      <c r="Y18" s="11">
        <v>43531</v>
      </c>
      <c r="Z18" s="20" t="s">
        <v>177</v>
      </c>
      <c r="AA18" s="20" t="s">
        <v>177</v>
      </c>
      <c r="AB18" s="12">
        <v>0</v>
      </c>
      <c r="AC18" s="11">
        <v>43554</v>
      </c>
      <c r="AD18" s="21" t="s">
        <v>182</v>
      </c>
      <c r="AE18" s="22" t="s">
        <v>180</v>
      </c>
      <c r="AF18" s="22" t="s">
        <v>181</v>
      </c>
      <c r="AG18" s="12" t="s">
        <v>151</v>
      </c>
      <c r="AH18" s="11">
        <v>43740</v>
      </c>
      <c r="AI18" s="11">
        <v>43740</v>
      </c>
      <c r="AJ18" s="12"/>
    </row>
    <row r="19" spans="1:36" s="14" customFormat="1" ht="75" x14ac:dyDescent="0.25">
      <c r="A19" s="10">
        <v>2019</v>
      </c>
      <c r="B19" s="11">
        <v>43466</v>
      </c>
      <c r="C19" s="11">
        <v>43554</v>
      </c>
      <c r="D19" s="12" t="s">
        <v>90</v>
      </c>
      <c r="E19" s="12" t="s">
        <v>182</v>
      </c>
      <c r="F19" s="12" t="s">
        <v>167</v>
      </c>
      <c r="G19" s="12" t="s">
        <v>167</v>
      </c>
      <c r="H19" s="12" t="s">
        <v>147</v>
      </c>
      <c r="I19" s="17" t="s">
        <v>148</v>
      </c>
      <c r="J19" s="17" t="s">
        <v>149</v>
      </c>
      <c r="K19" s="17" t="s">
        <v>150</v>
      </c>
      <c r="L19" s="12" t="s">
        <v>101</v>
      </c>
      <c r="M19" s="17" t="s">
        <v>161</v>
      </c>
      <c r="N19" s="10" t="s">
        <v>103</v>
      </c>
      <c r="O19" s="12">
        <v>0</v>
      </c>
      <c r="P19" s="15" t="s">
        <v>182</v>
      </c>
      <c r="Q19" s="12" t="s">
        <v>168</v>
      </c>
      <c r="R19" s="12" t="s">
        <v>169</v>
      </c>
      <c r="S19" s="19" t="s">
        <v>170</v>
      </c>
      <c r="T19" s="12" t="s">
        <v>171</v>
      </c>
      <c r="U19" s="12" t="s">
        <v>169</v>
      </c>
      <c r="V19" s="31" t="s">
        <v>173</v>
      </c>
      <c r="W19" s="17" t="s">
        <v>161</v>
      </c>
      <c r="X19" s="11">
        <v>43537</v>
      </c>
      <c r="Y19" s="11">
        <v>43537</v>
      </c>
      <c r="Z19" s="20" t="s">
        <v>178</v>
      </c>
      <c r="AA19" s="20" t="s">
        <v>178</v>
      </c>
      <c r="AB19" s="12">
        <v>0</v>
      </c>
      <c r="AC19" s="11">
        <v>43554</v>
      </c>
      <c r="AD19" s="21" t="s">
        <v>182</v>
      </c>
      <c r="AE19" s="22" t="s">
        <v>180</v>
      </c>
      <c r="AF19" s="22" t="s">
        <v>181</v>
      </c>
      <c r="AG19" s="12" t="s">
        <v>151</v>
      </c>
      <c r="AH19" s="11">
        <v>43740</v>
      </c>
      <c r="AI19" s="11">
        <v>43740</v>
      </c>
      <c r="AJ19" s="12"/>
    </row>
    <row r="20" spans="1:36" s="14" customFormat="1" ht="75" x14ac:dyDescent="0.25">
      <c r="A20" s="10">
        <v>2019</v>
      </c>
      <c r="B20" s="11">
        <v>43466</v>
      </c>
      <c r="C20" s="11">
        <v>43554</v>
      </c>
      <c r="D20" s="12" t="s">
        <v>90</v>
      </c>
      <c r="E20" s="12" t="s">
        <v>182</v>
      </c>
      <c r="F20" s="12" t="s">
        <v>167</v>
      </c>
      <c r="G20" s="12" t="s">
        <v>167</v>
      </c>
      <c r="H20" s="12" t="s">
        <v>147</v>
      </c>
      <c r="I20" s="17" t="s">
        <v>148</v>
      </c>
      <c r="J20" s="17" t="s">
        <v>149</v>
      </c>
      <c r="K20" s="17" t="s">
        <v>150</v>
      </c>
      <c r="L20" s="12" t="s">
        <v>101</v>
      </c>
      <c r="M20" s="17" t="s">
        <v>162</v>
      </c>
      <c r="N20" s="10" t="s">
        <v>103</v>
      </c>
      <c r="O20" s="12">
        <v>0</v>
      </c>
      <c r="P20" s="15" t="s">
        <v>182</v>
      </c>
      <c r="Q20" s="12" t="s">
        <v>168</v>
      </c>
      <c r="R20" s="12" t="s">
        <v>169</v>
      </c>
      <c r="S20" s="19" t="s">
        <v>170</v>
      </c>
      <c r="T20" s="12" t="s">
        <v>171</v>
      </c>
      <c r="U20" s="12" t="s">
        <v>169</v>
      </c>
      <c r="V20" s="31" t="s">
        <v>174</v>
      </c>
      <c r="W20" s="17" t="s">
        <v>162</v>
      </c>
      <c r="X20" s="11">
        <v>43538</v>
      </c>
      <c r="Y20" s="11">
        <v>43538</v>
      </c>
      <c r="Z20" s="20" t="s">
        <v>176</v>
      </c>
      <c r="AA20" s="20" t="s">
        <v>176</v>
      </c>
      <c r="AB20" s="12">
        <v>0</v>
      </c>
      <c r="AC20" s="11">
        <v>43554</v>
      </c>
      <c r="AD20" s="21" t="s">
        <v>182</v>
      </c>
      <c r="AE20" s="22" t="s">
        <v>180</v>
      </c>
      <c r="AF20" s="22" t="s">
        <v>181</v>
      </c>
      <c r="AG20" s="12" t="s">
        <v>151</v>
      </c>
      <c r="AH20" s="11">
        <v>43740</v>
      </c>
      <c r="AI20" s="11">
        <v>43740</v>
      </c>
      <c r="AJ20" s="12"/>
    </row>
    <row r="21" spans="1:36" s="14" customFormat="1" ht="76.5" x14ac:dyDescent="0.25">
      <c r="A21" s="10">
        <v>2019</v>
      </c>
      <c r="B21" s="11">
        <v>43466</v>
      </c>
      <c r="C21" s="11">
        <v>43554</v>
      </c>
      <c r="D21" s="12" t="s">
        <v>90</v>
      </c>
      <c r="E21" s="12" t="s">
        <v>182</v>
      </c>
      <c r="F21" s="12" t="s">
        <v>167</v>
      </c>
      <c r="G21" s="12" t="s">
        <v>167</v>
      </c>
      <c r="H21" s="12" t="s">
        <v>147</v>
      </c>
      <c r="I21" s="17" t="s">
        <v>148</v>
      </c>
      <c r="J21" s="17" t="s">
        <v>149</v>
      </c>
      <c r="K21" s="17" t="s">
        <v>150</v>
      </c>
      <c r="L21" s="12" t="s">
        <v>101</v>
      </c>
      <c r="M21" s="17" t="s">
        <v>162</v>
      </c>
      <c r="N21" s="10" t="s">
        <v>103</v>
      </c>
      <c r="O21" s="12">
        <v>0</v>
      </c>
      <c r="P21" s="15" t="s">
        <v>182</v>
      </c>
      <c r="Q21" s="12" t="s">
        <v>168</v>
      </c>
      <c r="R21" s="12" t="s">
        <v>169</v>
      </c>
      <c r="S21" s="19" t="s">
        <v>170</v>
      </c>
      <c r="T21" s="12" t="s">
        <v>171</v>
      </c>
      <c r="U21" s="12" t="s">
        <v>169</v>
      </c>
      <c r="V21" s="31" t="s">
        <v>174</v>
      </c>
      <c r="W21" s="17" t="s">
        <v>162</v>
      </c>
      <c r="X21" s="11">
        <v>43538</v>
      </c>
      <c r="Y21" s="11">
        <v>43538</v>
      </c>
      <c r="Z21" s="20" t="s">
        <v>179</v>
      </c>
      <c r="AA21" s="20" t="s">
        <v>179</v>
      </c>
      <c r="AB21" s="12">
        <v>0</v>
      </c>
      <c r="AC21" s="11">
        <v>43554</v>
      </c>
      <c r="AD21" s="21" t="s">
        <v>182</v>
      </c>
      <c r="AE21" s="22" t="s">
        <v>180</v>
      </c>
      <c r="AF21" s="22" t="s">
        <v>181</v>
      </c>
      <c r="AG21" s="12" t="s">
        <v>151</v>
      </c>
      <c r="AH21" s="11">
        <v>43740</v>
      </c>
      <c r="AI21" s="11">
        <v>43740</v>
      </c>
      <c r="AJ21" s="12"/>
    </row>
    <row r="22" spans="1:36" s="14" customFormat="1" ht="75" x14ac:dyDescent="0.25">
      <c r="A22" s="10">
        <v>2019</v>
      </c>
      <c r="B22" s="11">
        <v>43466</v>
      </c>
      <c r="C22" s="11">
        <v>43554</v>
      </c>
      <c r="D22" s="12" t="s">
        <v>90</v>
      </c>
      <c r="E22" s="12" t="s">
        <v>182</v>
      </c>
      <c r="F22" s="12" t="s">
        <v>167</v>
      </c>
      <c r="G22" s="12" t="s">
        <v>167</v>
      </c>
      <c r="H22" s="12" t="s">
        <v>147</v>
      </c>
      <c r="I22" s="17" t="s">
        <v>148</v>
      </c>
      <c r="J22" s="17" t="s">
        <v>149</v>
      </c>
      <c r="K22" s="17" t="s">
        <v>150</v>
      </c>
      <c r="L22" s="12" t="s">
        <v>101</v>
      </c>
      <c r="M22" s="17" t="s">
        <v>163</v>
      </c>
      <c r="N22" s="10" t="s">
        <v>103</v>
      </c>
      <c r="O22" s="12">
        <v>0</v>
      </c>
      <c r="P22" s="15" t="s">
        <v>182</v>
      </c>
      <c r="Q22" s="12" t="s">
        <v>168</v>
      </c>
      <c r="R22" s="12" t="s">
        <v>169</v>
      </c>
      <c r="S22" s="19" t="s">
        <v>170</v>
      </c>
      <c r="T22" s="12" t="s">
        <v>171</v>
      </c>
      <c r="U22" s="12" t="s">
        <v>169</v>
      </c>
      <c r="V22" s="31" t="s">
        <v>169</v>
      </c>
      <c r="W22" s="17" t="s">
        <v>163</v>
      </c>
      <c r="X22" s="11">
        <v>43544</v>
      </c>
      <c r="Y22" s="11">
        <v>43544</v>
      </c>
      <c r="Z22" s="20" t="s">
        <v>178</v>
      </c>
      <c r="AA22" s="20" t="s">
        <v>178</v>
      </c>
      <c r="AB22" s="12">
        <v>0</v>
      </c>
      <c r="AC22" s="11">
        <v>43554</v>
      </c>
      <c r="AD22" s="21" t="s">
        <v>182</v>
      </c>
      <c r="AE22" s="22" t="s">
        <v>180</v>
      </c>
      <c r="AF22" s="22" t="s">
        <v>181</v>
      </c>
      <c r="AG22" s="12" t="s">
        <v>151</v>
      </c>
      <c r="AH22" s="11">
        <v>43740</v>
      </c>
      <c r="AI22" s="11">
        <v>43740</v>
      </c>
      <c r="AJ22" s="12"/>
    </row>
    <row r="23" spans="1:36" s="14" customFormat="1" ht="75" x14ac:dyDescent="0.25">
      <c r="A23" s="10">
        <v>2019</v>
      </c>
      <c r="B23" s="11">
        <v>43466</v>
      </c>
      <c r="C23" s="11">
        <v>43554</v>
      </c>
      <c r="D23" s="12" t="s">
        <v>90</v>
      </c>
      <c r="E23" s="12" t="s">
        <v>182</v>
      </c>
      <c r="F23" s="12" t="s">
        <v>167</v>
      </c>
      <c r="G23" s="12" t="s">
        <v>167</v>
      </c>
      <c r="H23" s="12" t="s">
        <v>147</v>
      </c>
      <c r="I23" s="17" t="s">
        <v>148</v>
      </c>
      <c r="J23" s="17" t="s">
        <v>149</v>
      </c>
      <c r="K23" s="17" t="s">
        <v>150</v>
      </c>
      <c r="L23" s="12" t="s">
        <v>101</v>
      </c>
      <c r="M23" s="17" t="s">
        <v>163</v>
      </c>
      <c r="N23" s="10" t="s">
        <v>103</v>
      </c>
      <c r="O23" s="12">
        <v>0</v>
      </c>
      <c r="P23" s="15" t="s">
        <v>182</v>
      </c>
      <c r="Q23" s="12" t="s">
        <v>168</v>
      </c>
      <c r="R23" s="12" t="s">
        <v>169</v>
      </c>
      <c r="S23" s="19" t="s">
        <v>170</v>
      </c>
      <c r="T23" s="12" t="s">
        <v>171</v>
      </c>
      <c r="U23" s="12" t="s">
        <v>169</v>
      </c>
      <c r="V23" s="31" t="s">
        <v>169</v>
      </c>
      <c r="W23" s="17" t="s">
        <v>163</v>
      </c>
      <c r="X23" s="11">
        <v>43544</v>
      </c>
      <c r="Y23" s="11">
        <v>43544</v>
      </c>
      <c r="Z23" s="20" t="s">
        <v>177</v>
      </c>
      <c r="AA23" s="20" t="s">
        <v>177</v>
      </c>
      <c r="AB23" s="12">
        <v>0</v>
      </c>
      <c r="AC23" s="11">
        <v>43554</v>
      </c>
      <c r="AD23" s="21" t="s">
        <v>182</v>
      </c>
      <c r="AE23" s="22" t="s">
        <v>180</v>
      </c>
      <c r="AF23" s="22" t="s">
        <v>181</v>
      </c>
      <c r="AG23" s="12" t="s">
        <v>151</v>
      </c>
      <c r="AH23" s="11">
        <v>43740</v>
      </c>
      <c r="AI23" s="11">
        <v>43740</v>
      </c>
      <c r="AJ23" s="12"/>
    </row>
    <row r="24" spans="1:36" s="14" customFormat="1" ht="75" x14ac:dyDescent="0.25">
      <c r="A24" s="10">
        <v>2019</v>
      </c>
      <c r="B24" s="11">
        <v>43466</v>
      </c>
      <c r="C24" s="11">
        <v>43554</v>
      </c>
      <c r="D24" s="12" t="s">
        <v>90</v>
      </c>
      <c r="E24" s="12" t="s">
        <v>182</v>
      </c>
      <c r="F24" s="12" t="s">
        <v>167</v>
      </c>
      <c r="G24" s="9" t="s">
        <v>167</v>
      </c>
      <c r="H24" s="12" t="s">
        <v>147</v>
      </c>
      <c r="I24" s="17" t="s">
        <v>148</v>
      </c>
      <c r="J24" s="17" t="s">
        <v>149</v>
      </c>
      <c r="K24" s="17" t="s">
        <v>150</v>
      </c>
      <c r="L24" s="12" t="s">
        <v>101</v>
      </c>
      <c r="M24" s="17" t="s">
        <v>164</v>
      </c>
      <c r="N24" s="10" t="s">
        <v>103</v>
      </c>
      <c r="O24" s="12">
        <v>0</v>
      </c>
      <c r="P24" s="15" t="s">
        <v>182</v>
      </c>
      <c r="Q24" s="12" t="s">
        <v>168</v>
      </c>
      <c r="R24" s="12" t="s">
        <v>169</v>
      </c>
      <c r="S24" s="19" t="s">
        <v>170</v>
      </c>
      <c r="T24" s="12" t="s">
        <v>171</v>
      </c>
      <c r="U24" s="12" t="s">
        <v>169</v>
      </c>
      <c r="V24" s="31" t="s">
        <v>169</v>
      </c>
      <c r="W24" s="17" t="s">
        <v>164</v>
      </c>
      <c r="X24" s="11">
        <v>43549</v>
      </c>
      <c r="Y24" s="11">
        <v>43549</v>
      </c>
      <c r="Z24" s="20" t="s">
        <v>176</v>
      </c>
      <c r="AA24" s="20" t="s">
        <v>176</v>
      </c>
      <c r="AB24" s="12">
        <v>0</v>
      </c>
      <c r="AC24" s="11">
        <v>43554</v>
      </c>
      <c r="AD24" s="21" t="s">
        <v>182</v>
      </c>
      <c r="AE24" s="22" t="s">
        <v>180</v>
      </c>
      <c r="AF24" s="22" t="s">
        <v>181</v>
      </c>
      <c r="AG24" s="12" t="s">
        <v>151</v>
      </c>
      <c r="AH24" s="11">
        <v>43740</v>
      </c>
      <c r="AI24" s="11">
        <v>43740</v>
      </c>
      <c r="AJ24" s="12"/>
    </row>
    <row r="25" spans="1:36" s="14" customFormat="1" ht="75" x14ac:dyDescent="0.25">
      <c r="A25" s="10">
        <v>2019</v>
      </c>
      <c r="B25" s="11">
        <v>43466</v>
      </c>
      <c r="C25" s="11">
        <v>43554</v>
      </c>
      <c r="D25" s="12" t="s">
        <v>90</v>
      </c>
      <c r="E25" s="12" t="s">
        <v>182</v>
      </c>
      <c r="F25" s="12" t="s">
        <v>167</v>
      </c>
      <c r="G25" s="9" t="s">
        <v>167</v>
      </c>
      <c r="H25" s="12" t="s">
        <v>147</v>
      </c>
      <c r="I25" s="17" t="s">
        <v>148</v>
      </c>
      <c r="J25" s="17" t="s">
        <v>149</v>
      </c>
      <c r="K25" s="17" t="s">
        <v>150</v>
      </c>
      <c r="L25" s="12" t="s">
        <v>101</v>
      </c>
      <c r="M25" s="17" t="s">
        <v>164</v>
      </c>
      <c r="N25" s="10" t="s">
        <v>103</v>
      </c>
      <c r="O25" s="12">
        <v>0</v>
      </c>
      <c r="P25" s="15" t="s">
        <v>182</v>
      </c>
      <c r="Q25" s="12" t="s">
        <v>168</v>
      </c>
      <c r="R25" s="12" t="s">
        <v>169</v>
      </c>
      <c r="S25" s="19" t="s">
        <v>170</v>
      </c>
      <c r="T25" s="12" t="s">
        <v>171</v>
      </c>
      <c r="U25" s="12" t="s">
        <v>169</v>
      </c>
      <c r="V25" s="31" t="s">
        <v>169</v>
      </c>
      <c r="W25" s="17" t="s">
        <v>164</v>
      </c>
      <c r="X25" s="11">
        <v>43549</v>
      </c>
      <c r="Y25" s="11">
        <v>43549</v>
      </c>
      <c r="Z25" s="20" t="s">
        <v>177</v>
      </c>
      <c r="AA25" s="20" t="s">
        <v>177</v>
      </c>
      <c r="AB25" s="12">
        <v>0</v>
      </c>
      <c r="AC25" s="11">
        <v>43554</v>
      </c>
      <c r="AD25" s="21" t="s">
        <v>182</v>
      </c>
      <c r="AE25" s="22" t="s">
        <v>180</v>
      </c>
      <c r="AF25" s="22" t="s">
        <v>181</v>
      </c>
      <c r="AG25" s="12" t="s">
        <v>151</v>
      </c>
      <c r="AH25" s="11">
        <v>43740</v>
      </c>
      <c r="AI25" s="11">
        <v>43740</v>
      </c>
      <c r="AJ25" s="12"/>
    </row>
    <row r="26" spans="1:36" s="14" customFormat="1" ht="75" x14ac:dyDescent="0.25">
      <c r="A26" s="10">
        <v>2019</v>
      </c>
      <c r="B26" s="11">
        <v>43466</v>
      </c>
      <c r="C26" s="11">
        <v>43554</v>
      </c>
      <c r="D26" s="12" t="s">
        <v>90</v>
      </c>
      <c r="E26" s="12" t="s">
        <v>182</v>
      </c>
      <c r="F26" s="12" t="s">
        <v>167</v>
      </c>
      <c r="G26" s="12" t="s">
        <v>167</v>
      </c>
      <c r="H26" s="12" t="s">
        <v>147</v>
      </c>
      <c r="I26" s="17" t="s">
        <v>148</v>
      </c>
      <c r="J26" s="17" t="s">
        <v>149</v>
      </c>
      <c r="K26" s="17" t="s">
        <v>150</v>
      </c>
      <c r="L26" s="12" t="s">
        <v>101</v>
      </c>
      <c r="M26" s="17" t="s">
        <v>165</v>
      </c>
      <c r="N26" s="10" t="s">
        <v>103</v>
      </c>
      <c r="O26" s="12">
        <v>0</v>
      </c>
      <c r="P26" s="15" t="s">
        <v>182</v>
      </c>
      <c r="Q26" s="12" t="s">
        <v>168</v>
      </c>
      <c r="R26" s="12" t="s">
        <v>169</v>
      </c>
      <c r="S26" s="19" t="s">
        <v>170</v>
      </c>
      <c r="T26" s="12" t="s">
        <v>171</v>
      </c>
      <c r="U26" s="12" t="s">
        <v>169</v>
      </c>
      <c r="V26" s="31" t="s">
        <v>169</v>
      </c>
      <c r="W26" s="17" t="s">
        <v>165</v>
      </c>
      <c r="X26" s="11">
        <v>43551</v>
      </c>
      <c r="Y26" s="11">
        <v>43551</v>
      </c>
      <c r="Z26" s="20" t="s">
        <v>176</v>
      </c>
      <c r="AA26" s="20" t="s">
        <v>176</v>
      </c>
      <c r="AB26" s="12">
        <v>0</v>
      </c>
      <c r="AC26" s="11">
        <v>43554</v>
      </c>
      <c r="AD26" s="21" t="s">
        <v>182</v>
      </c>
      <c r="AE26" s="22" t="s">
        <v>180</v>
      </c>
      <c r="AF26" s="22" t="s">
        <v>181</v>
      </c>
      <c r="AG26" s="12" t="s">
        <v>151</v>
      </c>
      <c r="AH26" s="11">
        <v>43740</v>
      </c>
      <c r="AI26" s="11">
        <v>43740</v>
      </c>
      <c r="AJ26" s="12"/>
    </row>
    <row r="27" spans="1:36" s="14" customFormat="1" ht="75" x14ac:dyDescent="0.25">
      <c r="A27" s="10">
        <v>2019</v>
      </c>
      <c r="B27" s="11">
        <v>43466</v>
      </c>
      <c r="C27" s="11">
        <v>43554</v>
      </c>
      <c r="D27" s="12" t="s">
        <v>90</v>
      </c>
      <c r="E27" s="12" t="s">
        <v>182</v>
      </c>
      <c r="F27" s="12" t="s">
        <v>167</v>
      </c>
      <c r="G27" s="12" t="s">
        <v>167</v>
      </c>
      <c r="H27" s="12" t="s">
        <v>147</v>
      </c>
      <c r="I27" s="17" t="s">
        <v>148</v>
      </c>
      <c r="J27" s="17" t="s">
        <v>149</v>
      </c>
      <c r="K27" s="17" t="s">
        <v>150</v>
      </c>
      <c r="L27" s="12" t="s">
        <v>101</v>
      </c>
      <c r="M27" s="17" t="s">
        <v>165</v>
      </c>
      <c r="N27" s="10" t="s">
        <v>103</v>
      </c>
      <c r="O27" s="12">
        <v>0</v>
      </c>
      <c r="P27" s="15" t="s">
        <v>182</v>
      </c>
      <c r="Q27" s="12" t="s">
        <v>168</v>
      </c>
      <c r="R27" s="12" t="s">
        <v>169</v>
      </c>
      <c r="S27" s="19" t="s">
        <v>170</v>
      </c>
      <c r="T27" s="12" t="s">
        <v>171</v>
      </c>
      <c r="U27" s="12" t="s">
        <v>169</v>
      </c>
      <c r="V27" s="31" t="s">
        <v>169</v>
      </c>
      <c r="W27" s="17" t="s">
        <v>165</v>
      </c>
      <c r="X27" s="11">
        <v>43551</v>
      </c>
      <c r="Y27" s="11">
        <v>43551</v>
      </c>
      <c r="Z27" s="20" t="s">
        <v>177</v>
      </c>
      <c r="AA27" s="20" t="s">
        <v>177</v>
      </c>
      <c r="AB27" s="12">
        <v>0</v>
      </c>
      <c r="AC27" s="11">
        <v>43554</v>
      </c>
      <c r="AD27" s="21" t="s">
        <v>182</v>
      </c>
      <c r="AE27" s="22" t="s">
        <v>180</v>
      </c>
      <c r="AF27" s="22" t="s">
        <v>181</v>
      </c>
      <c r="AG27" s="12" t="s">
        <v>151</v>
      </c>
      <c r="AH27" s="11">
        <v>43740</v>
      </c>
      <c r="AI27" s="11">
        <v>43740</v>
      </c>
      <c r="AJ27" s="12"/>
    </row>
    <row r="28" spans="1:36" s="14" customFormat="1" ht="75" x14ac:dyDescent="0.25">
      <c r="A28" s="10">
        <v>2019</v>
      </c>
      <c r="B28" s="11">
        <v>43466</v>
      </c>
      <c r="C28" s="11">
        <v>43554</v>
      </c>
      <c r="D28" s="12" t="s">
        <v>90</v>
      </c>
      <c r="E28" s="12" t="s">
        <v>182</v>
      </c>
      <c r="F28" s="12" t="s">
        <v>167</v>
      </c>
      <c r="G28" s="12" t="s">
        <v>167</v>
      </c>
      <c r="H28" s="12" t="s">
        <v>147</v>
      </c>
      <c r="I28" s="17" t="s">
        <v>148</v>
      </c>
      <c r="J28" s="17" t="s">
        <v>149</v>
      </c>
      <c r="K28" s="17" t="s">
        <v>150</v>
      </c>
      <c r="L28" s="12" t="s">
        <v>101</v>
      </c>
      <c r="M28" s="17" t="s">
        <v>166</v>
      </c>
      <c r="N28" s="10" t="s">
        <v>103</v>
      </c>
      <c r="O28" s="12">
        <v>0</v>
      </c>
      <c r="P28" s="15" t="s">
        <v>182</v>
      </c>
      <c r="Q28" s="12" t="s">
        <v>168</v>
      </c>
      <c r="R28" s="12" t="s">
        <v>169</v>
      </c>
      <c r="S28" s="19" t="s">
        <v>170</v>
      </c>
      <c r="T28" s="12" t="s">
        <v>171</v>
      </c>
      <c r="U28" s="12" t="s">
        <v>169</v>
      </c>
      <c r="V28" s="31" t="s">
        <v>173</v>
      </c>
      <c r="W28" s="17" t="s">
        <v>166</v>
      </c>
      <c r="X28" s="11">
        <v>43551</v>
      </c>
      <c r="Y28" s="11">
        <v>43551</v>
      </c>
      <c r="Z28" s="20" t="s">
        <v>178</v>
      </c>
      <c r="AA28" s="20" t="s">
        <v>178</v>
      </c>
      <c r="AB28" s="12">
        <v>0</v>
      </c>
      <c r="AC28" s="11">
        <v>43554</v>
      </c>
      <c r="AD28" s="21" t="s">
        <v>182</v>
      </c>
      <c r="AE28" s="22" t="s">
        <v>180</v>
      </c>
      <c r="AF28" s="22" t="s">
        <v>181</v>
      </c>
      <c r="AG28" s="12" t="s">
        <v>151</v>
      </c>
      <c r="AH28" s="11">
        <v>43740</v>
      </c>
      <c r="AI28" s="11">
        <v>43740</v>
      </c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21" r:id="rId8"/>
    <hyperlink ref="AE20" r:id="rId9"/>
    <hyperlink ref="AE19" r:id="rId10"/>
    <hyperlink ref="AE18" r:id="rId11"/>
    <hyperlink ref="AE17" r:id="rId12"/>
    <hyperlink ref="AE16" r:id="rId13"/>
    <hyperlink ref="AE15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F8" r:id="rId22"/>
    <hyperlink ref="AF9" r:id="rId23"/>
    <hyperlink ref="AF10" r:id="rId24"/>
    <hyperlink ref="AF11" r:id="rId25"/>
    <hyperlink ref="AF12" r:id="rId26"/>
    <hyperlink ref="AF13" r:id="rId27"/>
    <hyperlink ref="AF14" r:id="rId28"/>
    <hyperlink ref="AF15" r:id="rId29"/>
    <hyperlink ref="AF16" r:id="rId30"/>
    <hyperlink ref="AF17" r:id="rId31"/>
    <hyperlink ref="AF18" r:id="rId32"/>
    <hyperlink ref="AF19" r:id="rId33"/>
    <hyperlink ref="AF20" r:id="rId34"/>
    <hyperlink ref="AF21" r:id="rId35"/>
    <hyperlink ref="AF22" r:id="rId36"/>
    <hyperlink ref="AF23" r:id="rId37"/>
    <hyperlink ref="AF24" r:id="rId38"/>
    <hyperlink ref="AF25" r:id="rId39"/>
    <hyperlink ref="AF28" r:id="rId40"/>
    <hyperlink ref="AF27" r:id="rId41"/>
    <hyperlink ref="AF26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2018-04-20T16:54:36Z</dcterms:created>
  <dcterms:modified xsi:type="dcterms:W3CDTF">2019-10-07T20:36:43Z</dcterms:modified>
</cp:coreProperties>
</file>