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urillo Velaz\Desktop\IACIP ENE-MARZO\"/>
    </mc:Choice>
  </mc:AlternateContent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<sst xmlns="http://schemas.openxmlformats.org/spreadsheetml/2006/main" count="285" uniqueCount="222">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</sst>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zoomScaleNormal="100" workbookViewId="0">
      <selection activeCell="AT9" sqref="AT9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19.140625"/>
    <col min="5" max="5" width="27.85546875"/>
    <col min="6" max="6" width="35"/>
    <col min="7" max="7" width="39.5703125"/>
    <col min="8" max="8" width="29.28515625"/>
    <col min="9" max="9" width="61"/>
    <col min="10" max="10" width="21"/>
    <col min="11" max="11" width="17.42578125"/>
    <col min="12" max="12" width="10.5703125"/>
    <col min="13" max="13" width="10.42578125"/>
    <col min="14" max="14" width="58.7109375"/>
    <col min="15" max="15" width="60.85546875"/>
    <col min="16" max="16" width="21.5703125"/>
    <col min="17" max="17" width="25.85546875"/>
    <col min="18" max="18" width="22.7109375"/>
    <col min="19" max="19" width="37.7109375"/>
    <col min="20" max="20" width="21.42578125"/>
    <col min="21" max="21" width="23.7109375"/>
    <col min="22" max="22" width="50.28515625"/>
    <col min="23" max="23" width="42.42578125"/>
    <col min="24" max="24" width="9.5703125"/>
    <col min="25" max="25" width="13.42578125"/>
    <col min="26" max="26" width="15.28515625"/>
    <col min="27" max="27" width="31.85546875"/>
    <col min="28" max="28" width="30.28515625"/>
    <col min="29" max="29" width="22.85546875"/>
    <col min="30" max="30" width="17"/>
    <col min="31" max="31" width="14.42578125"/>
    <col min="32" max="32" width="23.7109375"/>
    <col min="33" max="33" width="27.85546875"/>
    <col min="34" max="34" width="26.42578125"/>
    <col min="35" max="35" width="18.140625"/>
    <col min="36" max="36" width="20"/>
    <col min="37" max="37" width="17"/>
    <col min="38" max="38" width="30.28515625"/>
    <col min="39" max="39" width="26.140625"/>
    <col min="40" max="40" width="37.140625"/>
    <col min="41" max="41" width="12.140625"/>
    <col min="42" max="42" width="18.28515625"/>
    <col min="43" max="43" width="22.5703125"/>
    <col min="44" max="44" width="72.28515625"/>
    <col min="45" max="45" width="17.28515625"/>
    <col min="46" max="46" width="19.7109375"/>
    <col min="47" max="47" width="7.85546875"/>
    <col min="48" max="1025" width="9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7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43554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2" t="s">
        <v>110</v>
      </c>
      <c r="O8" s="2" t="s">
        <v>110</v>
      </c>
      <c r="P8" t="s">
        <v>110</v>
      </c>
      <c r="Q8" t="s">
        <v>110</v>
      </c>
      <c r="R8" t="s">
        <v>110</v>
      </c>
      <c r="S8" s="3" t="s">
        <v>110</v>
      </c>
      <c r="U8">
        <v>0</v>
      </c>
      <c r="V8" t="s">
        <v>110</v>
      </c>
      <c r="W8" t="s">
        <v>110</v>
      </c>
      <c r="AA8" s="4" t="s">
        <v>111</v>
      </c>
      <c r="AB8" t="s">
        <v>112</v>
      </c>
      <c r="AC8" s="5" t="s">
        <v>113</v>
      </c>
      <c r="AD8" t="s">
        <v>114</v>
      </c>
      <c r="AE8" t="s">
        <v>115</v>
      </c>
      <c r="AG8" s="5" t="s">
        <v>116</v>
      </c>
      <c r="AH8" t="s">
        <v>117</v>
      </c>
      <c r="AI8" s="6">
        <v>11031001</v>
      </c>
      <c r="AJ8" s="6" t="s">
        <v>118</v>
      </c>
      <c r="AK8" s="6" t="s">
        <v>119</v>
      </c>
      <c r="AL8" t="s">
        <v>117</v>
      </c>
      <c r="AM8">
        <v>11</v>
      </c>
      <c r="AN8" s="5" t="s">
        <v>120</v>
      </c>
      <c r="AO8">
        <v>36300</v>
      </c>
      <c r="AP8" t="s">
        <v>121</v>
      </c>
      <c r="AQ8" t="s">
        <v>122</v>
      </c>
      <c r="AR8" t="s">
        <v>123</v>
      </c>
      <c r="AS8" s="2">
        <v>43560</v>
      </c>
      <c r="AT8" s="2">
        <v>43554</v>
      </c>
      <c r="AU8" s="6"/>
    </row>
    <row r="9" spans="1:47" x14ac:dyDescent="0.25">
      <c r="AC9" s="5"/>
      <c r="AG9" s="5"/>
      <c r="AN9" s="5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Murillo Velaz</cp:lastModifiedBy>
  <cp:revision>1</cp:revision>
  <dcterms:created xsi:type="dcterms:W3CDTF">2018-10-15T16:36:47Z</dcterms:created>
  <dcterms:modified xsi:type="dcterms:W3CDTF">2019-10-07T23:59:44Z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