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177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<sst xmlns="http://schemas.openxmlformats.org/spreadsheetml/2006/main" count="239" uniqueCount="149">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</sst>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X2" workbookViewId="0">
      <selection activeCell="BO8" sqref="BO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10.85546875" bestFit="1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2018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t="s">
        <v>145</v>
      </c>
      <c r="W8" t="s">
        <v>145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2018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148</v>
      </c>
      <c r="AW8" s="5" t="s">
        <v>148</v>
      </c>
      <c r="AX8" s="5" t="s">
        <v>148</v>
      </c>
      <c r="AY8" s="4">
        <v>36526</v>
      </c>
      <c r="AZ8" s="5" t="s">
        <v>148</v>
      </c>
      <c r="BA8" s="4">
        <v>43475</v>
      </c>
      <c r="BB8" s="3" t="s">
        <v>146</v>
      </c>
      <c r="BC8">
        <v>2018</v>
      </c>
      <c r="BD8" s="4">
        <v>43475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AV8" r:id="rId1"/>
    <hyperlink ref="AW8:AX8" r:id="rId2" display="http://www.na.com"/>
    <hyperlink ref="AZ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2019-12-18T21:00:35Z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