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<sst xmlns="http://schemas.openxmlformats.org/spreadsheetml/2006/main" count="32" uniqueCount="21">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</sst>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5</xdr:col>
      <xdr:colOff>9525</xdr:colOff>
      <xdr:row>43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"/>
          <a:ext cx="7677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3" zoomScaleNormal="100" workbookViewId="0">
      <selection activeCell="C52" sqref="C5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274125.83</v>
      </c>
      <c r="E32" s="20">
        <v>99786.42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274125.83</v>
      </c>
      <c r="E34" s="20">
        <f>E32+E3</f>
        <v>99786.42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dcterms:created xsi:type="dcterms:W3CDTF">2012-12-11T20:34:08Z</dcterms:created>
  <dcterms:modified xsi:type="dcterms:W3CDTF">2023-04-27T07:02:41Z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