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5F5EEC27-F888-4C0D-B392-F7B972D009C7}" xr6:coauthVersionLast="47" xr6:coauthVersionMax="47" xr10:uidLastSave="{D8F27A8F-2A70-4A38-BF14-C8164D81811C}"/>
  <bookViews>
    <workbookView xWindow="-120" yWindow="-120" windowWidth="29040" windowHeight="16440" xr2:uid="{00000000-000D-0000-FFFF-FFFF00000000}"/>
  </bookViews>
  <sheets>
    <sheet name="ADP" sheetId="2" r:id="rId1"/>
  </sheets>
  <externalReferences>
    <externalReference r:id="rId2"/>
  </externalReference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<sst xmlns="http://schemas.openxmlformats.org/spreadsheetml/2006/main" count="32" uniqueCount="21">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</sst>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39</xdr:row>
          <xdr:rowOff>28575</xdr:rowOff>
        </xdr:from>
        <xdr:to>
          <xdr:col>4</xdr:col>
          <xdr:colOff>678181</xdr:colOff>
          <xdr:row>43</xdr:row>
          <xdr:rowOff>47625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54A89E1C-BB28-4F1D-8DF4-4FEA11455B6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04800" y="6496050"/>
              <a:ext cx="6850381" cy="5905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39" sqref="A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29443.53</v>
      </c>
      <c r="E32" s="19">
        <v>274125.83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29443.53</v>
      </c>
      <c r="E34" s="19">
        <f>E32+E3</f>
        <v>274125.83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dcterms:created xsi:type="dcterms:W3CDTF">2012-12-11T20:34:08Z</dcterms:created>
  <dcterms:modified xsi:type="dcterms:W3CDTF">2023-01-25T20:56:30Z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