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E2462900-78EA-436C-BE01-467AF7434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<sst xmlns="http://schemas.openxmlformats.org/spreadsheetml/2006/main" count="32" uniqueCount="21">
  <si>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</si>
  <si>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</si>
  <si>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</si>
  <si>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</si>
  <si>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</si>
  <si>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</si>
  <si>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</si>
  <si>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</si>
  <si>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</si>
  <si>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</si>
  <si>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</si>
  <si>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</si>
  <si>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</si>
  <si>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</si>
  <si>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</si>
  <si>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</si>
  <si>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</si>
  <si>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</si>
  <si>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</si>
  <si>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</si>
  <si>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Planeación de San Francisco del Rincón, Guanajuato
Estado Análitico de la Deuda y Otros Pasivos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</si>
</sst>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J26" sqref="J2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29443.53</v>
      </c>
      <c r="F31" s="25">
        <v>58272.68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29443.53</v>
      </c>
      <c r="F33" s="25">
        <f>SUM(F31+F3)</f>
        <v>58272.68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dcterms:created xsi:type="dcterms:W3CDTF">2012-12-11T20:34:08Z</dcterms:created>
  <dcterms:modified xsi:type="dcterms:W3CDTF">2022-07-25T20:05:50Z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