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Primer Trimestre 2022/Firmados/"/>
    </mc:Choice>
  </mc:AlternateContent>
  <xr:revisionPtr revIDLastSave="4" documentId="8_{D0704964-068C-450A-B77A-1EC048B3D580}" xr6:coauthVersionLast="47" xr6:coauthVersionMax="47" xr10:uidLastSave="{C1AC139D-838C-4547-A04A-6CA6C8E09ED1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<sst xmlns="http://schemas.openxmlformats.org/spreadsheetml/2006/main" count="32" uniqueCount="21">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</sst>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39</xdr:row>
      <xdr:rowOff>47625</xdr:rowOff>
    </xdr:from>
    <xdr:to>
      <xdr:col>4</xdr:col>
      <xdr:colOff>790575</xdr:colOff>
      <xdr:row>41</xdr:row>
      <xdr:rowOff>132868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F73342-AF62-4AA0-85A7-AFA548B4F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515100"/>
          <a:ext cx="6934200" cy="370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F41" sqref="F4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29443.53</v>
      </c>
      <c r="E32" s="11">
        <v>55840.6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29443.53</v>
      </c>
      <c r="E34" s="11">
        <f>E32+E3</f>
        <v>55840.6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J. Reynaldo Florido</cp:lastModifiedBy>
  <dcterms:created xsi:type="dcterms:W3CDTF">2012-12-11T20:34:08Z</dcterms:created>
  <dcterms:modified xsi:type="dcterms:W3CDTF">2022-04-22T16:47:58Z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